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Sheet1" sheetId="2" r:id="rId1"/>
  </sheets>
  <definedNames>
    <definedName name="_xlnm._FilterDatabase" localSheetId="0" hidden="1">Sheet1!$A$4:$E$260</definedName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<sst xmlns="http://schemas.openxmlformats.org/spreadsheetml/2006/main" count="519" uniqueCount="37">
  <si>
    <r>
      <rPr>
        <sz val="11"/>
        <color theme="1"/>
        <rFont val="黑体"/>
        <charset val="134"/>
      </rPr>
      <t>附件</t>
    </r>
    <r>
      <rPr>
        <sz val="11"/>
        <color theme="1"/>
        <rFont val="Times New Roman"/>
        <charset val="134"/>
      </rPr>
      <t>1</t>
    </r>
    <r>
      <rPr>
        <sz val="11"/>
        <color theme="1"/>
        <rFont val="黑体"/>
        <charset val="134"/>
      </rPr>
      <t>：</t>
    </r>
  </si>
  <si>
    <r>
      <rPr>
        <sz val="18"/>
        <rFont val="方正小标宋简体"/>
        <charset val="134"/>
      </rPr>
      <t>合肥市公安局</t>
    </r>
    <r>
      <rPr>
        <sz val="18"/>
        <rFont val="Times New Roman"/>
        <charset val="134"/>
      </rPr>
      <t>2024</t>
    </r>
    <r>
      <rPr>
        <sz val="18"/>
        <rFont val="方正小标宋简体"/>
        <charset val="134"/>
      </rPr>
      <t>年公开招聘警务辅助人员</t>
    </r>
    <r>
      <rPr>
        <sz val="18"/>
        <rFont val="Times New Roman"/>
        <charset val="134"/>
      </rPr>
      <t xml:space="preserve">
</t>
    </r>
    <r>
      <rPr>
        <sz val="18"/>
        <rFont val="方正小标宋简体"/>
        <charset val="134"/>
      </rPr>
      <t>体检结果（二）</t>
    </r>
  </si>
  <si>
    <t>序号</t>
  </si>
  <si>
    <t>主管单位</t>
  </si>
  <si>
    <t>岗位代码</t>
  </si>
  <si>
    <t>准考证号</t>
  </si>
  <si>
    <t>体检结果</t>
  </si>
  <si>
    <r>
      <rPr>
        <sz val="11"/>
        <rFont val="仿宋_GB2312"/>
        <charset val="134"/>
      </rPr>
      <t>合肥市公安局</t>
    </r>
  </si>
  <si>
    <r>
      <rPr>
        <sz val="11"/>
        <color theme="1"/>
        <rFont val="仿宋_GB2312"/>
        <charset val="134"/>
      </rPr>
      <t>合格</t>
    </r>
  </si>
  <si>
    <r>
      <rPr>
        <sz val="11"/>
        <color theme="1"/>
        <rFont val="仿宋_GB2312"/>
        <charset val="134"/>
      </rPr>
      <t>弃检</t>
    </r>
  </si>
  <si>
    <r>
      <rPr>
        <sz val="11"/>
        <color theme="1"/>
        <rFont val="仿宋_GB2312"/>
        <charset val="134"/>
      </rPr>
      <t>合肥市公安局</t>
    </r>
  </si>
  <si>
    <r>
      <rPr>
        <sz val="11"/>
        <color theme="1"/>
        <rFont val="仿宋_GB2312"/>
        <charset val="134"/>
      </rPr>
      <t>复检</t>
    </r>
  </si>
  <si>
    <t>合肥市公安局</t>
  </si>
  <si>
    <t>合格</t>
  </si>
  <si>
    <t>不合格</t>
  </si>
  <si>
    <r>
      <rPr>
        <sz val="11"/>
        <color theme="1"/>
        <rFont val="仿宋_GB2312"/>
        <charset val="134"/>
      </rPr>
      <t>补检</t>
    </r>
  </si>
  <si>
    <r>
      <rPr>
        <sz val="11"/>
        <color theme="1"/>
        <rFont val="仿宋_GB2312"/>
        <charset val="134"/>
      </rPr>
      <t>不合格</t>
    </r>
  </si>
  <si>
    <r>
      <rPr>
        <sz val="11"/>
        <rFont val="仿宋_GB2312"/>
        <charset val="134"/>
      </rPr>
      <t>瑶海分局</t>
    </r>
  </si>
  <si>
    <t>瑶海分局</t>
  </si>
  <si>
    <r>
      <rPr>
        <sz val="11"/>
        <color theme="1"/>
        <rFont val="仿宋_GB2312"/>
        <charset val="134"/>
      </rPr>
      <t>瑶海分局</t>
    </r>
  </si>
  <si>
    <t>弃检</t>
  </si>
  <si>
    <r>
      <rPr>
        <sz val="11"/>
        <rFont val="仿宋_GB2312"/>
        <charset val="134"/>
      </rPr>
      <t>庐阳分局</t>
    </r>
  </si>
  <si>
    <r>
      <rPr>
        <sz val="11"/>
        <rFont val="仿宋_GB2312"/>
        <charset val="134"/>
      </rPr>
      <t>合格</t>
    </r>
  </si>
  <si>
    <r>
      <rPr>
        <sz val="11"/>
        <rFont val="仿宋_GB2312"/>
        <charset val="134"/>
      </rPr>
      <t>不合格</t>
    </r>
  </si>
  <si>
    <r>
      <rPr>
        <sz val="11"/>
        <rFont val="仿宋_GB2312"/>
        <charset val="134"/>
      </rPr>
      <t>补检</t>
    </r>
  </si>
  <si>
    <r>
      <rPr>
        <sz val="11"/>
        <rFont val="仿宋_GB2312"/>
        <charset val="134"/>
      </rPr>
      <t>蜀山分局</t>
    </r>
  </si>
  <si>
    <r>
      <rPr>
        <sz val="11"/>
        <rFont val="仿宋_GB2312"/>
        <charset val="134"/>
      </rPr>
      <t>包河分局</t>
    </r>
  </si>
  <si>
    <t>包河分局</t>
  </si>
  <si>
    <r>
      <rPr>
        <sz val="11"/>
        <rFont val="仿宋_GB2312"/>
        <charset val="134"/>
      </rPr>
      <t>高新分局</t>
    </r>
  </si>
  <si>
    <r>
      <rPr>
        <sz val="11"/>
        <rFont val="仿宋_GB2312"/>
        <charset val="134"/>
      </rPr>
      <t>弃检</t>
    </r>
  </si>
  <si>
    <r>
      <rPr>
        <sz val="11"/>
        <rFont val="仿宋_GB2312"/>
        <charset val="134"/>
      </rPr>
      <t>复检</t>
    </r>
  </si>
  <si>
    <r>
      <rPr>
        <sz val="11"/>
        <rFont val="仿宋_GB2312"/>
        <charset val="134"/>
      </rPr>
      <t>新站分局</t>
    </r>
  </si>
  <si>
    <t>新站分局</t>
  </si>
  <si>
    <r>
      <rPr>
        <sz val="11"/>
        <rFont val="仿宋_GB2312"/>
        <charset val="134"/>
      </rPr>
      <t>肥东县公安局</t>
    </r>
  </si>
  <si>
    <t>肥东县公安局</t>
  </si>
  <si>
    <r>
      <rPr>
        <sz val="11"/>
        <rFont val="仿宋_GB2312"/>
        <charset val="134"/>
      </rPr>
      <t>长丰县公安局</t>
    </r>
  </si>
  <si>
    <t>复检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</si>
</sst>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0"/>
      <color theme="1"/>
      <name val="Times New Roman"/>
      <charset val="134"/>
    </font>
    <font>
      <b/>
      <sz val="11"/>
      <color theme="1"/>
      <name val="Times New Roman"/>
      <charset val="134"/>
    </font>
    <font>
      <sz val="18"/>
      <name val="方正小标宋简体"/>
      <charset val="134"/>
    </font>
    <font>
      <sz val="18"/>
      <name val="Times New Roman"/>
      <charset val="134"/>
    </font>
    <font>
      <sz val="11"/>
      <name val="黑体"/>
      <charset val="134"/>
    </font>
    <font>
      <sz val="11"/>
      <name val="Times New Roman"/>
      <charset val="134"/>
    </font>
    <font>
      <sz val="11"/>
      <name val="仿宋_GB2312"/>
      <charset val="134"/>
    </font>
    <font>
      <sz val="11"/>
      <color theme="1"/>
      <name val="仿宋_GB2312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60"/>
  <sheetViews>
    <sheetView tabSelected="1" topLeftCell="A239" workbookViewId="0">
      <selection activeCell="D11" sqref="D11"/>
    </sheetView>
  </sheetViews>
  <sheetFormatPr defaultColWidth="9" defaultRowHeight="15" outlineLevelCol="4"/>
  <cols>
    <col min="1" max="1" width="9" style="1"/>
    <col min="2" max="2" width="14.1083333333333" style="1" customWidth="1"/>
    <col min="3" max="3" width="14" style="1" customWidth="1"/>
    <col min="4" max="4" width="26.3333333333333" style="3" customWidth="1"/>
    <col min="5" max="5" width="11.8916666666667" style="1" customWidth="1"/>
    <col min="6" max="16384" width="9" style="1"/>
  </cols>
  <sheetData>
    <row r="1" spans="1:1">
      <c r="A1" s="1" t="s">
        <v>0</v>
      </c>
    </row>
    <row r="2" ht="14.25" spans="1:2">
      <c r="A2" s="4"/>
      <c r="B2" s="4"/>
    </row>
    <row r="3" ht="65" customHeight="1" spans="1:5">
      <c r="A3" s="5" t="s">
        <v>1</v>
      </c>
      <c r="B3" s="6"/>
      <c r="C3" s="6"/>
      <c r="D3" s="6"/>
      <c r="E3" s="6"/>
    </row>
    <row r="4" s="1" customFormat="1" ht="16" customHeight="1" spans="1:5">
      <c r="A4" s="7" t="s">
        <v>2</v>
      </c>
      <c r="B4" s="7" t="s">
        <v>3</v>
      </c>
      <c r="C4" s="8" t="s">
        <v>4</v>
      </c>
      <c r="D4" s="8" t="s">
        <v>5</v>
      </c>
      <c r="E4" s="9" t="s">
        <v>6</v>
      </c>
    </row>
    <row r="5" s="2" customFormat="1" ht="13" customHeight="1" spans="1:5">
      <c r="A5" s="10">
        <v>1</v>
      </c>
      <c r="B5" s="11" t="s">
        <v>7</v>
      </c>
      <c r="C5" s="12">
        <v>241001</v>
      </c>
      <c r="D5" s="12">
        <v>9990107825</v>
      </c>
      <c r="E5" s="13" t="s">
        <v>8</v>
      </c>
    </row>
    <row r="6" s="2" customFormat="1" ht="13" customHeight="1" spans="1:5">
      <c r="A6" s="10">
        <v>2</v>
      </c>
      <c r="B6" s="11" t="s">
        <v>7</v>
      </c>
      <c r="C6" s="12">
        <v>241001</v>
      </c>
      <c r="D6" s="12">
        <v>9990208015</v>
      </c>
      <c r="E6" s="13" t="s">
        <v>8</v>
      </c>
    </row>
    <row r="7" s="2" customFormat="1" ht="13" customHeight="1" spans="1:5">
      <c r="A7" s="10">
        <v>3</v>
      </c>
      <c r="B7" s="11" t="s">
        <v>7</v>
      </c>
      <c r="C7" s="12">
        <v>241002</v>
      </c>
      <c r="D7" s="12">
        <v>9990102102</v>
      </c>
      <c r="E7" s="13" t="s">
        <v>8</v>
      </c>
    </row>
    <row r="8" s="2" customFormat="1" ht="13" customHeight="1" spans="1:5">
      <c r="A8" s="10">
        <v>4</v>
      </c>
      <c r="B8" s="11" t="s">
        <v>7</v>
      </c>
      <c r="C8" s="12">
        <v>241002</v>
      </c>
      <c r="D8" s="12">
        <v>9990102113</v>
      </c>
      <c r="E8" s="13" t="s">
        <v>8</v>
      </c>
    </row>
    <row r="9" s="2" customFormat="1" ht="13" customHeight="1" spans="1:5">
      <c r="A9" s="10">
        <v>5</v>
      </c>
      <c r="B9" s="11" t="s">
        <v>7</v>
      </c>
      <c r="C9" s="12">
        <v>241002</v>
      </c>
      <c r="D9" s="12">
        <v>9990207321</v>
      </c>
      <c r="E9" s="13" t="s">
        <v>9</v>
      </c>
    </row>
    <row r="10" s="2" customFormat="1" ht="13" customHeight="1" spans="1:5">
      <c r="A10" s="10">
        <v>6</v>
      </c>
      <c r="B10" s="10" t="s">
        <v>10</v>
      </c>
      <c r="C10" s="10">
        <v>241002</v>
      </c>
      <c r="D10" s="12">
        <v>9990207810</v>
      </c>
      <c r="E10" s="13" t="s">
        <v>11</v>
      </c>
    </row>
    <row r="11" s="2" customFormat="1" ht="13" customHeight="1" spans="1:5">
      <c r="A11" s="10">
        <v>7</v>
      </c>
      <c r="B11" s="11" t="s">
        <v>7</v>
      </c>
      <c r="C11" s="12">
        <v>241002</v>
      </c>
      <c r="D11" s="12">
        <v>9990209425</v>
      </c>
      <c r="E11" s="13" t="s">
        <v>8</v>
      </c>
    </row>
    <row r="12" s="2" customFormat="1" ht="13" customHeight="1" spans="1:5">
      <c r="A12" s="10">
        <v>8</v>
      </c>
      <c r="B12" s="11" t="s">
        <v>7</v>
      </c>
      <c r="C12" s="12">
        <v>241003</v>
      </c>
      <c r="D12" s="12">
        <v>9990103502</v>
      </c>
      <c r="E12" s="13" t="s">
        <v>8</v>
      </c>
    </row>
    <row r="13" s="2" customFormat="1" ht="13" customHeight="1" spans="1:5">
      <c r="A13" s="10">
        <v>9</v>
      </c>
      <c r="B13" s="11" t="s">
        <v>7</v>
      </c>
      <c r="C13" s="12">
        <v>241003</v>
      </c>
      <c r="D13" s="12">
        <v>9990110828</v>
      </c>
      <c r="E13" s="13" t="s">
        <v>8</v>
      </c>
    </row>
    <row r="14" s="2" customFormat="1" ht="13" customHeight="1" spans="1:5">
      <c r="A14" s="10">
        <v>10</v>
      </c>
      <c r="B14" s="11" t="s">
        <v>7</v>
      </c>
      <c r="C14" s="12">
        <v>241003</v>
      </c>
      <c r="D14" s="12">
        <v>9990111019</v>
      </c>
      <c r="E14" s="13" t="s">
        <v>8</v>
      </c>
    </row>
    <row r="15" s="2" customFormat="1" ht="13" customHeight="1" spans="1:5">
      <c r="A15" s="10">
        <v>11</v>
      </c>
      <c r="B15" s="14" t="s">
        <v>12</v>
      </c>
      <c r="C15" s="12">
        <v>241003</v>
      </c>
      <c r="D15" s="12">
        <v>9990200927</v>
      </c>
      <c r="E15" s="15" t="s">
        <v>13</v>
      </c>
    </row>
    <row r="16" s="2" customFormat="1" ht="13" customHeight="1" spans="1:5">
      <c r="A16" s="10">
        <v>12</v>
      </c>
      <c r="B16" s="11" t="s">
        <v>7</v>
      </c>
      <c r="C16" s="12">
        <v>241003</v>
      </c>
      <c r="D16" s="12">
        <v>9990204805</v>
      </c>
      <c r="E16" s="13" t="s">
        <v>8</v>
      </c>
    </row>
    <row r="17" s="2" customFormat="1" ht="13" customHeight="1" spans="1:5">
      <c r="A17" s="10">
        <v>13</v>
      </c>
      <c r="B17" s="14" t="s">
        <v>12</v>
      </c>
      <c r="C17" s="12">
        <v>241003</v>
      </c>
      <c r="D17" s="12">
        <v>9990211308</v>
      </c>
      <c r="E17" s="15" t="s">
        <v>14</v>
      </c>
    </row>
    <row r="18" s="2" customFormat="1" ht="13" customHeight="1" spans="1:5">
      <c r="A18" s="10">
        <v>14</v>
      </c>
      <c r="B18" s="14" t="s">
        <v>12</v>
      </c>
      <c r="C18" s="12">
        <v>241004</v>
      </c>
      <c r="D18" s="12">
        <v>9990105806</v>
      </c>
      <c r="E18" s="15" t="s">
        <v>13</v>
      </c>
    </row>
    <row r="19" s="2" customFormat="1" ht="13" customHeight="1" spans="1:5">
      <c r="A19" s="10">
        <v>15</v>
      </c>
      <c r="B19" s="14" t="s">
        <v>12</v>
      </c>
      <c r="C19" s="12">
        <v>241004</v>
      </c>
      <c r="D19" s="12">
        <v>9990209629</v>
      </c>
      <c r="E19" s="15" t="s">
        <v>13</v>
      </c>
    </row>
    <row r="20" s="2" customFormat="1" ht="13" customHeight="1" spans="1:5">
      <c r="A20" s="10">
        <v>16</v>
      </c>
      <c r="B20" s="11" t="s">
        <v>7</v>
      </c>
      <c r="C20" s="12">
        <v>241004</v>
      </c>
      <c r="D20" s="12">
        <v>9990210013</v>
      </c>
      <c r="E20" s="13" t="s">
        <v>8</v>
      </c>
    </row>
    <row r="21" s="2" customFormat="1" ht="13" customHeight="1" spans="1:5">
      <c r="A21" s="10">
        <v>17</v>
      </c>
      <c r="B21" s="11" t="s">
        <v>7</v>
      </c>
      <c r="C21" s="12">
        <v>241005</v>
      </c>
      <c r="D21" s="12">
        <v>9990101410</v>
      </c>
      <c r="E21" s="13" t="s">
        <v>8</v>
      </c>
    </row>
    <row r="22" s="2" customFormat="1" ht="13" customHeight="1" spans="1:5">
      <c r="A22" s="10">
        <v>18</v>
      </c>
      <c r="B22" s="14" t="s">
        <v>12</v>
      </c>
      <c r="C22" s="12">
        <v>241005</v>
      </c>
      <c r="D22" s="12">
        <v>9990105709</v>
      </c>
      <c r="E22" s="15" t="s">
        <v>13</v>
      </c>
    </row>
    <row r="23" s="2" customFormat="1" ht="13" customHeight="1" spans="1:5">
      <c r="A23" s="10">
        <v>19</v>
      </c>
      <c r="B23" s="11" t="s">
        <v>7</v>
      </c>
      <c r="C23" s="12">
        <v>241005</v>
      </c>
      <c r="D23" s="12">
        <v>9990106120</v>
      </c>
      <c r="E23" s="13" t="s">
        <v>15</v>
      </c>
    </row>
    <row r="24" s="2" customFormat="1" ht="13" customHeight="1" spans="1:5">
      <c r="A24" s="10">
        <v>20</v>
      </c>
      <c r="B24" s="14" t="s">
        <v>12</v>
      </c>
      <c r="C24" s="12">
        <v>241005</v>
      </c>
      <c r="D24" s="12">
        <v>9990108520</v>
      </c>
      <c r="E24" s="15" t="s">
        <v>13</v>
      </c>
    </row>
    <row r="25" s="2" customFormat="1" ht="13" customHeight="1" spans="1:5">
      <c r="A25" s="10">
        <v>21</v>
      </c>
      <c r="B25" s="14" t="s">
        <v>12</v>
      </c>
      <c r="C25" s="12">
        <v>241005</v>
      </c>
      <c r="D25" s="12">
        <v>9990206425</v>
      </c>
      <c r="E25" s="15" t="s">
        <v>13</v>
      </c>
    </row>
    <row r="26" s="2" customFormat="1" ht="13" customHeight="1" spans="1:5">
      <c r="A26" s="10">
        <v>22</v>
      </c>
      <c r="B26" s="11" t="s">
        <v>7</v>
      </c>
      <c r="C26" s="12">
        <v>241005</v>
      </c>
      <c r="D26" s="12">
        <v>9990208918</v>
      </c>
      <c r="E26" s="13" t="s">
        <v>16</v>
      </c>
    </row>
    <row r="27" s="2" customFormat="1" ht="13" customHeight="1" spans="1:5">
      <c r="A27" s="10">
        <v>23</v>
      </c>
      <c r="B27" s="11" t="s">
        <v>7</v>
      </c>
      <c r="C27" s="12">
        <v>241005</v>
      </c>
      <c r="D27" s="12">
        <v>9990211105</v>
      </c>
      <c r="E27" s="13" t="s">
        <v>15</v>
      </c>
    </row>
    <row r="28" s="2" customFormat="1" ht="13" customHeight="1" spans="1:5">
      <c r="A28" s="10">
        <v>24</v>
      </c>
      <c r="B28" s="14" t="s">
        <v>12</v>
      </c>
      <c r="C28" s="12">
        <v>241005</v>
      </c>
      <c r="D28" s="12">
        <v>9990211206</v>
      </c>
      <c r="E28" s="15" t="s">
        <v>13</v>
      </c>
    </row>
    <row r="29" s="2" customFormat="1" ht="13" customHeight="1" spans="1:5">
      <c r="A29" s="10">
        <v>25</v>
      </c>
      <c r="B29" s="14" t="s">
        <v>12</v>
      </c>
      <c r="C29" s="12">
        <v>241006</v>
      </c>
      <c r="D29" s="12">
        <v>9990104815</v>
      </c>
      <c r="E29" s="15" t="s">
        <v>13</v>
      </c>
    </row>
    <row r="30" s="2" customFormat="1" ht="13" customHeight="1" spans="1:5">
      <c r="A30" s="10">
        <v>26</v>
      </c>
      <c r="B30" s="11" t="s">
        <v>7</v>
      </c>
      <c r="C30" s="12">
        <v>241006</v>
      </c>
      <c r="D30" s="12">
        <v>9990201823</v>
      </c>
      <c r="E30" s="13" t="s">
        <v>8</v>
      </c>
    </row>
    <row r="31" s="2" customFormat="1" ht="13" customHeight="1" spans="1:5">
      <c r="A31" s="10">
        <v>27</v>
      </c>
      <c r="B31" s="11" t="s">
        <v>7</v>
      </c>
      <c r="C31" s="12">
        <v>241006</v>
      </c>
      <c r="D31" s="12">
        <v>9990210602</v>
      </c>
      <c r="E31" s="13" t="s">
        <v>8</v>
      </c>
    </row>
    <row r="32" s="2" customFormat="1" ht="13" customHeight="1" spans="1:5">
      <c r="A32" s="10">
        <v>28</v>
      </c>
      <c r="B32" s="10" t="s">
        <v>10</v>
      </c>
      <c r="C32" s="10">
        <v>241007</v>
      </c>
      <c r="D32" s="10">
        <v>9990102712</v>
      </c>
      <c r="E32" s="10" t="s">
        <v>16</v>
      </c>
    </row>
    <row r="33" s="2" customFormat="1" ht="13" customHeight="1" spans="1:5">
      <c r="A33" s="10">
        <v>29</v>
      </c>
      <c r="B33" s="10" t="s">
        <v>10</v>
      </c>
      <c r="C33" s="10">
        <v>241007</v>
      </c>
      <c r="D33" s="10">
        <v>9990210522</v>
      </c>
      <c r="E33" s="10" t="s">
        <v>16</v>
      </c>
    </row>
    <row r="34" s="2" customFormat="1" ht="13" customHeight="1" spans="1:5">
      <c r="A34" s="10">
        <v>30</v>
      </c>
      <c r="B34" s="14" t="s">
        <v>12</v>
      </c>
      <c r="C34" s="12">
        <v>241008</v>
      </c>
      <c r="D34" s="12">
        <v>9990103602</v>
      </c>
      <c r="E34" s="15" t="s">
        <v>13</v>
      </c>
    </row>
    <row r="35" s="2" customFormat="1" ht="13" customHeight="1" spans="1:5">
      <c r="A35" s="10">
        <v>31</v>
      </c>
      <c r="B35" s="11" t="s">
        <v>7</v>
      </c>
      <c r="C35" s="12">
        <v>241008</v>
      </c>
      <c r="D35" s="12">
        <v>9990202722</v>
      </c>
      <c r="E35" s="13" t="s">
        <v>8</v>
      </c>
    </row>
    <row r="36" s="2" customFormat="1" ht="13" customHeight="1" spans="1:5">
      <c r="A36" s="10">
        <v>32</v>
      </c>
      <c r="B36" s="11" t="s">
        <v>7</v>
      </c>
      <c r="C36" s="12">
        <v>241008</v>
      </c>
      <c r="D36" s="12">
        <v>9990205122</v>
      </c>
      <c r="E36" s="13" t="s">
        <v>8</v>
      </c>
    </row>
    <row r="37" s="2" customFormat="1" ht="13" customHeight="1" spans="1:5">
      <c r="A37" s="10">
        <v>33</v>
      </c>
      <c r="B37" s="11" t="s">
        <v>7</v>
      </c>
      <c r="C37" s="12">
        <v>241008</v>
      </c>
      <c r="D37" s="12">
        <v>9990205819</v>
      </c>
      <c r="E37" s="13" t="s">
        <v>8</v>
      </c>
    </row>
    <row r="38" s="2" customFormat="1" ht="13" customHeight="1" spans="1:5">
      <c r="A38" s="10">
        <v>34</v>
      </c>
      <c r="B38" s="14" t="s">
        <v>12</v>
      </c>
      <c r="C38" s="12">
        <v>241009</v>
      </c>
      <c r="D38" s="12">
        <v>9990104605</v>
      </c>
      <c r="E38" s="15" t="s">
        <v>13</v>
      </c>
    </row>
    <row r="39" s="2" customFormat="1" ht="13" customHeight="1" spans="1:5">
      <c r="A39" s="10">
        <v>35</v>
      </c>
      <c r="B39" s="11" t="s">
        <v>7</v>
      </c>
      <c r="C39" s="12">
        <v>241009</v>
      </c>
      <c r="D39" s="12">
        <v>9990208428</v>
      </c>
      <c r="E39" s="13" t="s">
        <v>8</v>
      </c>
    </row>
    <row r="40" s="2" customFormat="1" ht="13" customHeight="1" spans="1:5">
      <c r="A40" s="10">
        <v>36</v>
      </c>
      <c r="B40" s="14" t="s">
        <v>12</v>
      </c>
      <c r="C40" s="12">
        <v>241010</v>
      </c>
      <c r="D40" s="12">
        <v>9990109004</v>
      </c>
      <c r="E40" s="15" t="s">
        <v>13</v>
      </c>
    </row>
    <row r="41" s="2" customFormat="1" ht="13" customHeight="1" spans="1:5">
      <c r="A41" s="10">
        <v>37</v>
      </c>
      <c r="B41" s="14" t="s">
        <v>12</v>
      </c>
      <c r="C41" s="12">
        <v>241010</v>
      </c>
      <c r="D41" s="12">
        <v>9990111426</v>
      </c>
      <c r="E41" s="15" t="s">
        <v>13</v>
      </c>
    </row>
    <row r="42" s="2" customFormat="1" ht="13" customHeight="1" spans="1:5">
      <c r="A42" s="10">
        <v>38</v>
      </c>
      <c r="B42" s="14" t="s">
        <v>12</v>
      </c>
      <c r="C42" s="12">
        <v>241010</v>
      </c>
      <c r="D42" s="12">
        <v>9990201224</v>
      </c>
      <c r="E42" s="15" t="s">
        <v>13</v>
      </c>
    </row>
    <row r="43" s="2" customFormat="1" ht="13" customHeight="1" spans="1:5">
      <c r="A43" s="10">
        <v>39</v>
      </c>
      <c r="B43" s="11" t="s">
        <v>7</v>
      </c>
      <c r="C43" s="12">
        <v>241011</v>
      </c>
      <c r="D43" s="12">
        <v>9990100716</v>
      </c>
      <c r="E43" s="13" t="s">
        <v>8</v>
      </c>
    </row>
    <row r="44" s="2" customFormat="1" ht="13" customHeight="1" spans="1:5">
      <c r="A44" s="10">
        <v>40</v>
      </c>
      <c r="B44" s="11" t="s">
        <v>7</v>
      </c>
      <c r="C44" s="12">
        <v>241011</v>
      </c>
      <c r="D44" s="12">
        <v>9990107005</v>
      </c>
      <c r="E44" s="13" t="s">
        <v>8</v>
      </c>
    </row>
    <row r="45" s="2" customFormat="1" ht="13" customHeight="1" spans="1:5">
      <c r="A45" s="10">
        <v>41</v>
      </c>
      <c r="B45" s="11" t="s">
        <v>7</v>
      </c>
      <c r="C45" s="12">
        <v>241011</v>
      </c>
      <c r="D45" s="12">
        <v>9990207004</v>
      </c>
      <c r="E45" s="13" t="s">
        <v>9</v>
      </c>
    </row>
    <row r="46" s="2" customFormat="1" ht="13" customHeight="1" spans="1:5">
      <c r="A46" s="10">
        <v>42</v>
      </c>
      <c r="B46" s="11" t="s">
        <v>7</v>
      </c>
      <c r="C46" s="12">
        <v>241011</v>
      </c>
      <c r="D46" s="12">
        <v>9990208917</v>
      </c>
      <c r="E46" s="13" t="s">
        <v>8</v>
      </c>
    </row>
    <row r="47" s="2" customFormat="1" ht="13" customHeight="1" spans="1:5">
      <c r="A47" s="10">
        <v>43</v>
      </c>
      <c r="B47" s="14" t="s">
        <v>12</v>
      </c>
      <c r="C47" s="12">
        <v>241013</v>
      </c>
      <c r="D47" s="12">
        <v>9990103014</v>
      </c>
      <c r="E47" s="15" t="s">
        <v>14</v>
      </c>
    </row>
    <row r="48" s="2" customFormat="1" ht="13" customHeight="1" spans="1:5">
      <c r="A48" s="10">
        <v>44</v>
      </c>
      <c r="B48" s="14" t="s">
        <v>12</v>
      </c>
      <c r="C48" s="12">
        <v>241013</v>
      </c>
      <c r="D48" s="12">
        <v>9990207420</v>
      </c>
      <c r="E48" s="15" t="s">
        <v>13</v>
      </c>
    </row>
    <row r="49" s="2" customFormat="1" ht="13" customHeight="1" spans="1:5">
      <c r="A49" s="10">
        <v>45</v>
      </c>
      <c r="B49" s="11" t="s">
        <v>7</v>
      </c>
      <c r="C49" s="12">
        <v>241013</v>
      </c>
      <c r="D49" s="12">
        <v>9990207503</v>
      </c>
      <c r="E49" s="13" t="s">
        <v>16</v>
      </c>
    </row>
    <row r="50" s="2" customFormat="1" ht="13" customHeight="1" spans="1:5">
      <c r="A50" s="10">
        <v>46</v>
      </c>
      <c r="B50" s="14" t="s">
        <v>12</v>
      </c>
      <c r="C50" s="12">
        <v>241014</v>
      </c>
      <c r="D50" s="12">
        <v>9990103810</v>
      </c>
      <c r="E50" s="15" t="s">
        <v>13</v>
      </c>
    </row>
    <row r="51" s="2" customFormat="1" ht="13" customHeight="1" spans="1:5">
      <c r="A51" s="10">
        <v>47</v>
      </c>
      <c r="B51" s="11" t="s">
        <v>7</v>
      </c>
      <c r="C51" s="12">
        <v>241014</v>
      </c>
      <c r="D51" s="12">
        <v>9990203410</v>
      </c>
      <c r="E51" s="13" t="s">
        <v>8</v>
      </c>
    </row>
    <row r="52" s="2" customFormat="1" ht="13" customHeight="1" spans="1:5">
      <c r="A52" s="10">
        <v>48</v>
      </c>
      <c r="B52" s="14" t="s">
        <v>12</v>
      </c>
      <c r="C52" s="12">
        <v>241015</v>
      </c>
      <c r="D52" s="12">
        <v>9990103312</v>
      </c>
      <c r="E52" s="15" t="s">
        <v>13</v>
      </c>
    </row>
    <row r="53" s="2" customFormat="1" ht="13" customHeight="1" spans="1:5">
      <c r="A53" s="10">
        <v>49</v>
      </c>
      <c r="B53" s="11" t="s">
        <v>7</v>
      </c>
      <c r="C53" s="12">
        <v>241015</v>
      </c>
      <c r="D53" s="12">
        <v>9990109420</v>
      </c>
      <c r="E53" s="13" t="s">
        <v>8</v>
      </c>
    </row>
    <row r="54" s="2" customFormat="1" ht="13" customHeight="1" spans="1:5">
      <c r="A54" s="10">
        <v>50</v>
      </c>
      <c r="B54" s="11" t="s">
        <v>7</v>
      </c>
      <c r="C54" s="12">
        <v>241017</v>
      </c>
      <c r="D54" s="12">
        <v>9990210409</v>
      </c>
      <c r="E54" s="13" t="s">
        <v>8</v>
      </c>
    </row>
    <row r="55" s="2" customFormat="1" ht="13" customHeight="1" spans="1:5">
      <c r="A55" s="10">
        <v>51</v>
      </c>
      <c r="B55" s="10" t="s">
        <v>10</v>
      </c>
      <c r="C55" s="10">
        <v>241018</v>
      </c>
      <c r="D55" s="10">
        <v>9990201310</v>
      </c>
      <c r="E55" s="10" t="s">
        <v>16</v>
      </c>
    </row>
    <row r="56" s="2" customFormat="1" ht="13" customHeight="1" spans="1:5">
      <c r="A56" s="10">
        <v>52</v>
      </c>
      <c r="B56" s="14" t="s">
        <v>12</v>
      </c>
      <c r="C56" s="12">
        <v>241019</v>
      </c>
      <c r="D56" s="12">
        <v>9990201205</v>
      </c>
      <c r="E56" s="15" t="s">
        <v>13</v>
      </c>
    </row>
    <row r="57" s="2" customFormat="1" ht="13" customHeight="1" spans="1:5">
      <c r="A57" s="10">
        <v>53</v>
      </c>
      <c r="B57" s="11" t="s">
        <v>17</v>
      </c>
      <c r="C57" s="12">
        <v>241101</v>
      </c>
      <c r="D57" s="12">
        <v>9990202304</v>
      </c>
      <c r="E57" s="13" t="s">
        <v>8</v>
      </c>
    </row>
    <row r="58" s="2" customFormat="1" ht="13" customHeight="1" spans="1:5">
      <c r="A58" s="10">
        <v>54</v>
      </c>
      <c r="B58" s="14" t="s">
        <v>18</v>
      </c>
      <c r="C58" s="12">
        <v>241101</v>
      </c>
      <c r="D58" s="12">
        <v>9990207221</v>
      </c>
      <c r="E58" s="15" t="s">
        <v>13</v>
      </c>
    </row>
    <row r="59" s="2" customFormat="1" ht="13" customHeight="1" spans="1:5">
      <c r="A59" s="10">
        <v>55</v>
      </c>
      <c r="B59" s="11" t="s">
        <v>17</v>
      </c>
      <c r="C59" s="12">
        <v>241101</v>
      </c>
      <c r="D59" s="12">
        <v>9990211316</v>
      </c>
      <c r="E59" s="13" t="s">
        <v>8</v>
      </c>
    </row>
    <row r="60" s="2" customFormat="1" ht="13" customHeight="1" spans="1:5">
      <c r="A60" s="10">
        <v>56</v>
      </c>
      <c r="B60" s="10" t="s">
        <v>19</v>
      </c>
      <c r="C60" s="10">
        <v>241102</v>
      </c>
      <c r="D60" s="10">
        <v>9990101003</v>
      </c>
      <c r="E60" s="16" t="s">
        <v>20</v>
      </c>
    </row>
    <row r="61" s="2" customFormat="1" ht="13" customHeight="1" spans="1:5">
      <c r="A61" s="10">
        <v>57</v>
      </c>
      <c r="B61" s="11" t="s">
        <v>17</v>
      </c>
      <c r="C61" s="12">
        <v>241102</v>
      </c>
      <c r="D61" s="12">
        <v>9990103622</v>
      </c>
      <c r="E61" s="13" t="s">
        <v>8</v>
      </c>
    </row>
    <row r="62" s="2" customFormat="1" ht="13" customHeight="1" spans="1:5">
      <c r="A62" s="10">
        <v>58</v>
      </c>
      <c r="B62" s="11" t="s">
        <v>17</v>
      </c>
      <c r="C62" s="12">
        <v>241102</v>
      </c>
      <c r="D62" s="12">
        <v>9990105119</v>
      </c>
      <c r="E62" s="13" t="s">
        <v>8</v>
      </c>
    </row>
    <row r="63" s="2" customFormat="1" ht="13" customHeight="1" spans="1:5">
      <c r="A63" s="10">
        <v>59</v>
      </c>
      <c r="B63" s="11" t="s">
        <v>17</v>
      </c>
      <c r="C63" s="12">
        <v>241102</v>
      </c>
      <c r="D63" s="12">
        <v>9990206917</v>
      </c>
      <c r="E63" s="13" t="s">
        <v>8</v>
      </c>
    </row>
    <row r="64" s="2" customFormat="1" ht="13" customHeight="1" spans="1:5">
      <c r="A64" s="10">
        <v>60</v>
      </c>
      <c r="B64" s="11" t="s">
        <v>17</v>
      </c>
      <c r="C64" s="12">
        <v>241102</v>
      </c>
      <c r="D64" s="12">
        <v>9990208711</v>
      </c>
      <c r="E64" s="13" t="s">
        <v>8</v>
      </c>
    </row>
    <row r="65" s="2" customFormat="1" ht="13" customHeight="1" spans="1:5">
      <c r="A65" s="10">
        <v>61</v>
      </c>
      <c r="B65" s="11" t="s">
        <v>21</v>
      </c>
      <c r="C65" s="12">
        <v>241201</v>
      </c>
      <c r="D65" s="12">
        <v>9990100117</v>
      </c>
      <c r="E65" s="17" t="s">
        <v>22</v>
      </c>
    </row>
    <row r="66" s="2" customFormat="1" ht="13" customHeight="1" spans="1:5">
      <c r="A66" s="10">
        <v>62</v>
      </c>
      <c r="B66" s="11" t="s">
        <v>21</v>
      </c>
      <c r="C66" s="12">
        <v>241201</v>
      </c>
      <c r="D66" s="12">
        <v>9990103803</v>
      </c>
      <c r="E66" s="17" t="s">
        <v>22</v>
      </c>
    </row>
    <row r="67" s="2" customFormat="1" ht="13" customHeight="1" spans="1:5">
      <c r="A67" s="10">
        <v>63</v>
      </c>
      <c r="B67" s="11" t="s">
        <v>21</v>
      </c>
      <c r="C67" s="12">
        <v>241201</v>
      </c>
      <c r="D67" s="12">
        <v>9990104304</v>
      </c>
      <c r="E67" s="17" t="s">
        <v>22</v>
      </c>
    </row>
    <row r="68" s="2" customFormat="1" ht="13" customHeight="1" spans="1:5">
      <c r="A68" s="10">
        <v>64</v>
      </c>
      <c r="B68" s="11" t="s">
        <v>21</v>
      </c>
      <c r="C68" s="12">
        <v>241201</v>
      </c>
      <c r="D68" s="12">
        <v>9990105229</v>
      </c>
      <c r="E68" s="17" t="s">
        <v>22</v>
      </c>
    </row>
    <row r="69" s="2" customFormat="1" ht="13" customHeight="1" spans="1:5">
      <c r="A69" s="10">
        <v>65</v>
      </c>
      <c r="B69" s="11" t="s">
        <v>21</v>
      </c>
      <c r="C69" s="12">
        <v>241201</v>
      </c>
      <c r="D69" s="12">
        <v>9990107502</v>
      </c>
      <c r="E69" s="17" t="s">
        <v>22</v>
      </c>
    </row>
    <row r="70" s="2" customFormat="1" ht="13" customHeight="1" spans="1:5">
      <c r="A70" s="10">
        <v>66</v>
      </c>
      <c r="B70" s="11" t="s">
        <v>21</v>
      </c>
      <c r="C70" s="12">
        <v>241201</v>
      </c>
      <c r="D70" s="12">
        <v>9990107708</v>
      </c>
      <c r="E70" s="17" t="s">
        <v>23</v>
      </c>
    </row>
    <row r="71" s="2" customFormat="1" ht="13" customHeight="1" spans="1:5">
      <c r="A71" s="10">
        <v>67</v>
      </c>
      <c r="B71" s="11" t="s">
        <v>21</v>
      </c>
      <c r="C71" s="12">
        <v>241201</v>
      </c>
      <c r="D71" s="12">
        <v>9990108419</v>
      </c>
      <c r="E71" s="17" t="s">
        <v>22</v>
      </c>
    </row>
    <row r="72" s="2" customFormat="1" ht="13" customHeight="1" spans="1:5">
      <c r="A72" s="10">
        <v>68</v>
      </c>
      <c r="B72" s="11" t="s">
        <v>21</v>
      </c>
      <c r="C72" s="12">
        <v>241201</v>
      </c>
      <c r="D72" s="12">
        <v>9990201603</v>
      </c>
      <c r="E72" s="17" t="s">
        <v>22</v>
      </c>
    </row>
    <row r="73" s="2" customFormat="1" ht="13" customHeight="1" spans="1:5">
      <c r="A73" s="10">
        <v>69</v>
      </c>
      <c r="B73" s="11" t="s">
        <v>21</v>
      </c>
      <c r="C73" s="12">
        <v>241201</v>
      </c>
      <c r="D73" s="12">
        <v>9990201804</v>
      </c>
      <c r="E73" s="17" t="s">
        <v>23</v>
      </c>
    </row>
    <row r="74" s="2" customFormat="1" ht="13" customHeight="1" spans="1:5">
      <c r="A74" s="10">
        <v>70</v>
      </c>
      <c r="B74" s="11" t="s">
        <v>21</v>
      </c>
      <c r="C74" s="12">
        <v>241201</v>
      </c>
      <c r="D74" s="12">
        <v>9990203501</v>
      </c>
      <c r="E74" s="17" t="s">
        <v>22</v>
      </c>
    </row>
    <row r="75" s="2" customFormat="1" ht="13" customHeight="1" spans="1:5">
      <c r="A75" s="10">
        <v>71</v>
      </c>
      <c r="B75" s="11" t="s">
        <v>21</v>
      </c>
      <c r="C75" s="12">
        <v>241201</v>
      </c>
      <c r="D75" s="12">
        <v>9990204415</v>
      </c>
      <c r="E75" s="17" t="s">
        <v>22</v>
      </c>
    </row>
    <row r="76" s="2" customFormat="1" ht="13" customHeight="1" spans="1:5">
      <c r="A76" s="10">
        <v>72</v>
      </c>
      <c r="B76" s="11" t="s">
        <v>21</v>
      </c>
      <c r="C76" s="12">
        <v>241201</v>
      </c>
      <c r="D76" s="12">
        <v>9990205414</v>
      </c>
      <c r="E76" s="17" t="s">
        <v>22</v>
      </c>
    </row>
    <row r="77" s="2" customFormat="1" ht="13" customHeight="1" spans="1:5">
      <c r="A77" s="10">
        <v>73</v>
      </c>
      <c r="B77" s="11" t="s">
        <v>21</v>
      </c>
      <c r="C77" s="12">
        <v>241201</v>
      </c>
      <c r="D77" s="12">
        <v>9990205723</v>
      </c>
      <c r="E77" s="17" t="s">
        <v>23</v>
      </c>
    </row>
    <row r="78" s="2" customFormat="1" ht="13" customHeight="1" spans="1:5">
      <c r="A78" s="10">
        <v>74</v>
      </c>
      <c r="B78" s="11" t="s">
        <v>21</v>
      </c>
      <c r="C78" s="12">
        <v>241201</v>
      </c>
      <c r="D78" s="12">
        <v>9990206903</v>
      </c>
      <c r="E78" s="17" t="s">
        <v>22</v>
      </c>
    </row>
    <row r="79" s="2" customFormat="1" ht="13" customHeight="1" spans="1:5">
      <c r="A79" s="10">
        <v>75</v>
      </c>
      <c r="B79" s="11" t="s">
        <v>21</v>
      </c>
      <c r="C79" s="12">
        <v>241201</v>
      </c>
      <c r="D79" s="12">
        <v>9990209709</v>
      </c>
      <c r="E79" s="17" t="s">
        <v>22</v>
      </c>
    </row>
    <row r="80" s="2" customFormat="1" ht="13" customHeight="1" spans="1:5">
      <c r="A80" s="10">
        <v>76</v>
      </c>
      <c r="B80" s="11" t="s">
        <v>21</v>
      </c>
      <c r="C80" s="12">
        <v>241201</v>
      </c>
      <c r="D80" s="12">
        <v>9990210126</v>
      </c>
      <c r="E80" s="17" t="s">
        <v>22</v>
      </c>
    </row>
    <row r="81" s="2" customFormat="1" ht="13" customHeight="1" spans="1:5">
      <c r="A81" s="10">
        <v>77</v>
      </c>
      <c r="B81" s="11" t="s">
        <v>21</v>
      </c>
      <c r="C81" s="12">
        <v>241201</v>
      </c>
      <c r="D81" s="12">
        <v>9990211106</v>
      </c>
      <c r="E81" s="17" t="s">
        <v>22</v>
      </c>
    </row>
    <row r="82" s="2" customFormat="1" ht="13" customHeight="1" spans="1:5">
      <c r="A82" s="10">
        <v>78</v>
      </c>
      <c r="B82" s="11" t="s">
        <v>21</v>
      </c>
      <c r="C82" s="12">
        <v>241201</v>
      </c>
      <c r="D82" s="12">
        <v>9990211426</v>
      </c>
      <c r="E82" s="17" t="s">
        <v>22</v>
      </c>
    </row>
    <row r="83" s="2" customFormat="1" ht="13" customHeight="1" spans="1:5">
      <c r="A83" s="10">
        <v>79</v>
      </c>
      <c r="B83" s="11" t="s">
        <v>21</v>
      </c>
      <c r="C83" s="12">
        <v>241202</v>
      </c>
      <c r="D83" s="12">
        <v>9990105329</v>
      </c>
      <c r="E83" s="17" t="s">
        <v>24</v>
      </c>
    </row>
    <row r="84" s="2" customFormat="1" ht="13" customHeight="1" spans="1:5">
      <c r="A84" s="10">
        <v>80</v>
      </c>
      <c r="B84" s="11" t="s">
        <v>21</v>
      </c>
      <c r="C84" s="12">
        <v>241202</v>
      </c>
      <c r="D84" s="12">
        <v>9990107809</v>
      </c>
      <c r="E84" s="17" t="s">
        <v>22</v>
      </c>
    </row>
    <row r="85" s="2" customFormat="1" ht="13" customHeight="1" spans="1:5">
      <c r="A85" s="10">
        <v>81</v>
      </c>
      <c r="B85" s="11" t="s">
        <v>25</v>
      </c>
      <c r="C85" s="12">
        <v>241301</v>
      </c>
      <c r="D85" s="12">
        <v>9990101207</v>
      </c>
      <c r="E85" s="17" t="s">
        <v>22</v>
      </c>
    </row>
    <row r="86" s="2" customFormat="1" ht="13" customHeight="1" spans="1:5">
      <c r="A86" s="10">
        <v>82</v>
      </c>
      <c r="B86" s="11" t="s">
        <v>25</v>
      </c>
      <c r="C86" s="12">
        <v>241301</v>
      </c>
      <c r="D86" s="12">
        <v>9990101710</v>
      </c>
      <c r="E86" s="17" t="s">
        <v>22</v>
      </c>
    </row>
    <row r="87" s="2" customFormat="1" ht="13" customHeight="1" spans="1:5">
      <c r="A87" s="10">
        <v>83</v>
      </c>
      <c r="B87" s="11" t="s">
        <v>25</v>
      </c>
      <c r="C87" s="12">
        <v>241301</v>
      </c>
      <c r="D87" s="12">
        <v>9990102110</v>
      </c>
      <c r="E87" s="17" t="s">
        <v>22</v>
      </c>
    </row>
    <row r="88" s="2" customFormat="1" ht="13" customHeight="1" spans="1:5">
      <c r="A88" s="10">
        <v>84</v>
      </c>
      <c r="B88" s="11" t="s">
        <v>25</v>
      </c>
      <c r="C88" s="12">
        <v>241301</v>
      </c>
      <c r="D88" s="12">
        <v>9990103109</v>
      </c>
      <c r="E88" s="17" t="s">
        <v>22</v>
      </c>
    </row>
    <row r="89" s="2" customFormat="1" ht="13" customHeight="1" spans="1:5">
      <c r="A89" s="10">
        <v>85</v>
      </c>
      <c r="B89" s="11" t="s">
        <v>25</v>
      </c>
      <c r="C89" s="12">
        <v>241301</v>
      </c>
      <c r="D89" s="12">
        <v>9990107415</v>
      </c>
      <c r="E89" s="17" t="s">
        <v>22</v>
      </c>
    </row>
    <row r="90" s="2" customFormat="1" ht="13" customHeight="1" spans="1:5">
      <c r="A90" s="10">
        <v>86</v>
      </c>
      <c r="B90" s="11" t="s">
        <v>25</v>
      </c>
      <c r="C90" s="12">
        <v>241301</v>
      </c>
      <c r="D90" s="12">
        <v>9990108329</v>
      </c>
      <c r="E90" s="17" t="s">
        <v>22</v>
      </c>
    </row>
    <row r="91" s="2" customFormat="1" ht="13" customHeight="1" spans="1:5">
      <c r="A91" s="10">
        <v>87</v>
      </c>
      <c r="B91" s="11" t="s">
        <v>25</v>
      </c>
      <c r="C91" s="12">
        <v>241301</v>
      </c>
      <c r="D91" s="12">
        <v>9990110202</v>
      </c>
      <c r="E91" s="17" t="s">
        <v>22</v>
      </c>
    </row>
    <row r="92" s="2" customFormat="1" ht="13" customHeight="1" spans="1:5">
      <c r="A92" s="10">
        <v>88</v>
      </c>
      <c r="B92" s="11" t="s">
        <v>25</v>
      </c>
      <c r="C92" s="12">
        <v>241301</v>
      </c>
      <c r="D92" s="12">
        <v>9990201313</v>
      </c>
      <c r="E92" s="17" t="s">
        <v>22</v>
      </c>
    </row>
    <row r="93" s="2" customFormat="1" ht="13" customHeight="1" spans="1:5">
      <c r="A93" s="10">
        <v>89</v>
      </c>
      <c r="B93" s="11" t="s">
        <v>25</v>
      </c>
      <c r="C93" s="12">
        <v>241301</v>
      </c>
      <c r="D93" s="12">
        <v>9990202624</v>
      </c>
      <c r="E93" s="17" t="s">
        <v>22</v>
      </c>
    </row>
    <row r="94" s="2" customFormat="1" ht="13" customHeight="1" spans="1:5">
      <c r="A94" s="10">
        <v>90</v>
      </c>
      <c r="B94" s="11" t="s">
        <v>25</v>
      </c>
      <c r="C94" s="12">
        <v>241301</v>
      </c>
      <c r="D94" s="12">
        <v>9990203904</v>
      </c>
      <c r="E94" s="17" t="s">
        <v>23</v>
      </c>
    </row>
    <row r="95" s="2" customFormat="1" ht="13" customHeight="1" spans="1:5">
      <c r="A95" s="10">
        <v>91</v>
      </c>
      <c r="B95" s="11" t="s">
        <v>25</v>
      </c>
      <c r="C95" s="12">
        <v>241301</v>
      </c>
      <c r="D95" s="12">
        <v>9990203910</v>
      </c>
      <c r="E95" s="17" t="s">
        <v>22</v>
      </c>
    </row>
    <row r="96" s="2" customFormat="1" ht="13" customHeight="1" spans="1:5">
      <c r="A96" s="10">
        <v>92</v>
      </c>
      <c r="B96" s="11" t="s">
        <v>25</v>
      </c>
      <c r="C96" s="12">
        <v>241301</v>
      </c>
      <c r="D96" s="12">
        <v>9990205130</v>
      </c>
      <c r="E96" s="17" t="s">
        <v>22</v>
      </c>
    </row>
    <row r="97" s="2" customFormat="1" ht="13" customHeight="1" spans="1:5">
      <c r="A97" s="10">
        <v>93</v>
      </c>
      <c r="B97" s="11" t="s">
        <v>25</v>
      </c>
      <c r="C97" s="12">
        <v>241301</v>
      </c>
      <c r="D97" s="12">
        <v>9990206024</v>
      </c>
      <c r="E97" s="17" t="s">
        <v>22</v>
      </c>
    </row>
    <row r="98" s="2" customFormat="1" ht="13" customHeight="1" spans="1:5">
      <c r="A98" s="10">
        <v>94</v>
      </c>
      <c r="B98" s="11" t="s">
        <v>25</v>
      </c>
      <c r="C98" s="12">
        <v>241301</v>
      </c>
      <c r="D98" s="12">
        <v>9990207020</v>
      </c>
      <c r="E98" s="17" t="s">
        <v>22</v>
      </c>
    </row>
    <row r="99" s="2" customFormat="1" ht="13" customHeight="1" spans="1:5">
      <c r="A99" s="10">
        <v>95</v>
      </c>
      <c r="B99" s="11" t="s">
        <v>25</v>
      </c>
      <c r="C99" s="12">
        <v>241301</v>
      </c>
      <c r="D99" s="12">
        <v>9990207725</v>
      </c>
      <c r="E99" s="17" t="s">
        <v>22</v>
      </c>
    </row>
    <row r="100" s="2" customFormat="1" ht="13" customHeight="1" spans="1:5">
      <c r="A100" s="10">
        <v>96</v>
      </c>
      <c r="B100" s="11" t="s">
        <v>25</v>
      </c>
      <c r="C100" s="12">
        <v>241301</v>
      </c>
      <c r="D100" s="12">
        <v>9990208528</v>
      </c>
      <c r="E100" s="17" t="s">
        <v>22</v>
      </c>
    </row>
    <row r="101" s="2" customFormat="1" ht="13" customHeight="1" spans="1:5">
      <c r="A101" s="10">
        <v>97</v>
      </c>
      <c r="B101" s="11" t="s">
        <v>25</v>
      </c>
      <c r="C101" s="12">
        <v>241301</v>
      </c>
      <c r="D101" s="12">
        <v>9990209317</v>
      </c>
      <c r="E101" s="17" t="s">
        <v>22</v>
      </c>
    </row>
    <row r="102" s="2" customFormat="1" ht="13" customHeight="1" spans="1:5">
      <c r="A102" s="10">
        <v>98</v>
      </c>
      <c r="B102" s="11" t="s">
        <v>25</v>
      </c>
      <c r="C102" s="12">
        <v>241301</v>
      </c>
      <c r="D102" s="12">
        <v>9990209807</v>
      </c>
      <c r="E102" s="17" t="s">
        <v>22</v>
      </c>
    </row>
    <row r="103" s="2" customFormat="1" ht="13" customHeight="1" spans="1:5">
      <c r="A103" s="10">
        <v>99</v>
      </c>
      <c r="B103" s="11" t="s">
        <v>25</v>
      </c>
      <c r="C103" s="12">
        <v>241301</v>
      </c>
      <c r="D103" s="12">
        <v>9990210217</v>
      </c>
      <c r="E103" s="17" t="s">
        <v>22</v>
      </c>
    </row>
    <row r="104" s="2" customFormat="1" ht="13" customHeight="1" spans="1:5">
      <c r="A104" s="10">
        <v>100</v>
      </c>
      <c r="B104" s="11" t="s">
        <v>25</v>
      </c>
      <c r="C104" s="12">
        <v>241301</v>
      </c>
      <c r="D104" s="12">
        <v>9990210729</v>
      </c>
      <c r="E104" s="17" t="s">
        <v>22</v>
      </c>
    </row>
    <row r="105" s="2" customFormat="1" ht="13" customHeight="1" spans="1:5">
      <c r="A105" s="10">
        <v>101</v>
      </c>
      <c r="B105" s="11" t="s">
        <v>26</v>
      </c>
      <c r="C105" s="12">
        <v>241401</v>
      </c>
      <c r="D105" s="12">
        <v>9990100607</v>
      </c>
      <c r="E105" s="13" t="s">
        <v>11</v>
      </c>
    </row>
    <row r="106" s="2" customFormat="1" ht="13" customHeight="1" spans="1:5">
      <c r="A106" s="10">
        <v>102</v>
      </c>
      <c r="B106" s="11" t="s">
        <v>26</v>
      </c>
      <c r="C106" s="12">
        <v>241401</v>
      </c>
      <c r="D106" s="12">
        <v>9990203315</v>
      </c>
      <c r="E106" s="13" t="s">
        <v>8</v>
      </c>
    </row>
    <row r="107" s="2" customFormat="1" ht="13" customHeight="1" spans="1:5">
      <c r="A107" s="10">
        <v>103</v>
      </c>
      <c r="B107" s="11" t="s">
        <v>26</v>
      </c>
      <c r="C107" s="12">
        <v>241401</v>
      </c>
      <c r="D107" s="12">
        <v>9990203724</v>
      </c>
      <c r="E107" s="13" t="s">
        <v>9</v>
      </c>
    </row>
    <row r="108" s="2" customFormat="1" ht="13" customHeight="1" spans="1:5">
      <c r="A108" s="10">
        <v>104</v>
      </c>
      <c r="B108" s="14" t="s">
        <v>27</v>
      </c>
      <c r="C108" s="12">
        <v>241402</v>
      </c>
      <c r="D108" s="12">
        <v>9990103219</v>
      </c>
      <c r="E108" s="15" t="s">
        <v>13</v>
      </c>
    </row>
    <row r="109" s="2" customFormat="1" ht="13" customHeight="1" spans="1:5">
      <c r="A109" s="10">
        <v>105</v>
      </c>
      <c r="B109" s="11" t="s">
        <v>28</v>
      </c>
      <c r="C109" s="12">
        <v>241501</v>
      </c>
      <c r="D109" s="12">
        <v>9990101214</v>
      </c>
      <c r="E109" s="17" t="s">
        <v>24</v>
      </c>
    </row>
    <row r="110" s="2" customFormat="1" ht="13" customHeight="1" spans="1:5">
      <c r="A110" s="10">
        <v>106</v>
      </c>
      <c r="B110" s="11" t="s">
        <v>28</v>
      </c>
      <c r="C110" s="12">
        <v>241501</v>
      </c>
      <c r="D110" s="12">
        <v>9990101513</v>
      </c>
      <c r="E110" s="17" t="s">
        <v>22</v>
      </c>
    </row>
    <row r="111" s="2" customFormat="1" ht="13" customHeight="1" spans="1:5">
      <c r="A111" s="10">
        <v>107</v>
      </c>
      <c r="B111" s="11" t="s">
        <v>28</v>
      </c>
      <c r="C111" s="12">
        <v>241501</v>
      </c>
      <c r="D111" s="12">
        <v>9990102703</v>
      </c>
      <c r="E111" s="17" t="s">
        <v>22</v>
      </c>
    </row>
    <row r="112" s="2" customFormat="1" ht="13" customHeight="1" spans="1:5">
      <c r="A112" s="10">
        <v>108</v>
      </c>
      <c r="B112" s="11" t="s">
        <v>28</v>
      </c>
      <c r="C112" s="12">
        <v>241501</v>
      </c>
      <c r="D112" s="12">
        <v>9990106910</v>
      </c>
      <c r="E112" s="17" t="s">
        <v>22</v>
      </c>
    </row>
    <row r="113" s="2" customFormat="1" ht="13" customHeight="1" spans="1:5">
      <c r="A113" s="10">
        <v>109</v>
      </c>
      <c r="B113" s="11" t="s">
        <v>28</v>
      </c>
      <c r="C113" s="12">
        <v>241501</v>
      </c>
      <c r="D113" s="12">
        <v>9990108425</v>
      </c>
      <c r="E113" s="17" t="s">
        <v>22</v>
      </c>
    </row>
    <row r="114" s="2" customFormat="1" ht="13" customHeight="1" spans="1:5">
      <c r="A114" s="10">
        <v>110</v>
      </c>
      <c r="B114" s="11" t="s">
        <v>28</v>
      </c>
      <c r="C114" s="12">
        <v>241501</v>
      </c>
      <c r="D114" s="12">
        <v>9990110625</v>
      </c>
      <c r="E114" s="17" t="s">
        <v>24</v>
      </c>
    </row>
    <row r="115" s="2" customFormat="1" ht="13" customHeight="1" spans="1:5">
      <c r="A115" s="10">
        <v>111</v>
      </c>
      <c r="B115" s="11" t="s">
        <v>28</v>
      </c>
      <c r="C115" s="12">
        <v>241501</v>
      </c>
      <c r="D115" s="12">
        <v>9990207710</v>
      </c>
      <c r="E115" s="17" t="s">
        <v>22</v>
      </c>
    </row>
    <row r="116" s="2" customFormat="1" ht="13" customHeight="1" spans="1:5">
      <c r="A116" s="10">
        <v>112</v>
      </c>
      <c r="B116" s="11" t="s">
        <v>28</v>
      </c>
      <c r="C116" s="12">
        <v>241501</v>
      </c>
      <c r="D116" s="12">
        <v>9990208504</v>
      </c>
      <c r="E116" s="17" t="s">
        <v>24</v>
      </c>
    </row>
    <row r="117" s="2" customFormat="1" ht="13" customHeight="1" spans="1:5">
      <c r="A117" s="10">
        <v>113</v>
      </c>
      <c r="B117" s="11" t="s">
        <v>28</v>
      </c>
      <c r="C117" s="12">
        <v>241502</v>
      </c>
      <c r="D117" s="12">
        <v>9990100514</v>
      </c>
      <c r="E117" s="17" t="s">
        <v>22</v>
      </c>
    </row>
    <row r="118" s="2" customFormat="1" ht="13" customHeight="1" spans="1:5">
      <c r="A118" s="10">
        <v>114</v>
      </c>
      <c r="B118" s="11" t="s">
        <v>28</v>
      </c>
      <c r="C118" s="12">
        <v>241502</v>
      </c>
      <c r="D118" s="12">
        <v>9990101627</v>
      </c>
      <c r="E118" s="17" t="s">
        <v>22</v>
      </c>
    </row>
    <row r="119" s="2" customFormat="1" ht="13" customHeight="1" spans="1:5">
      <c r="A119" s="10">
        <v>115</v>
      </c>
      <c r="B119" s="11" t="s">
        <v>28</v>
      </c>
      <c r="C119" s="12">
        <v>241502</v>
      </c>
      <c r="D119" s="12">
        <v>9990103111</v>
      </c>
      <c r="E119" s="17" t="s">
        <v>22</v>
      </c>
    </row>
    <row r="120" s="2" customFormat="1" ht="13" customHeight="1" spans="1:5">
      <c r="A120" s="10">
        <v>116</v>
      </c>
      <c r="B120" s="11" t="s">
        <v>28</v>
      </c>
      <c r="C120" s="12">
        <v>241502</v>
      </c>
      <c r="D120" s="12">
        <v>9990103221</v>
      </c>
      <c r="E120" s="17" t="s">
        <v>22</v>
      </c>
    </row>
    <row r="121" s="2" customFormat="1" ht="13" customHeight="1" spans="1:5">
      <c r="A121" s="10">
        <v>117</v>
      </c>
      <c r="B121" s="11" t="s">
        <v>28</v>
      </c>
      <c r="C121" s="12">
        <v>241502</v>
      </c>
      <c r="D121" s="12">
        <v>9990103406</v>
      </c>
      <c r="E121" s="17" t="s">
        <v>22</v>
      </c>
    </row>
    <row r="122" s="2" customFormat="1" ht="13" customHeight="1" spans="1:5">
      <c r="A122" s="10">
        <v>118</v>
      </c>
      <c r="B122" s="11" t="s">
        <v>28</v>
      </c>
      <c r="C122" s="12">
        <v>241502</v>
      </c>
      <c r="D122" s="12">
        <v>9990105126</v>
      </c>
      <c r="E122" s="17" t="s">
        <v>22</v>
      </c>
    </row>
    <row r="123" s="2" customFormat="1" ht="13" customHeight="1" spans="1:5">
      <c r="A123" s="10">
        <v>119</v>
      </c>
      <c r="B123" s="11" t="s">
        <v>28</v>
      </c>
      <c r="C123" s="12">
        <v>241502</v>
      </c>
      <c r="D123" s="12">
        <v>9990105222</v>
      </c>
      <c r="E123" s="17" t="s">
        <v>22</v>
      </c>
    </row>
    <row r="124" s="2" customFormat="1" ht="13" customHeight="1" spans="1:5">
      <c r="A124" s="10">
        <v>120</v>
      </c>
      <c r="B124" s="11" t="s">
        <v>28</v>
      </c>
      <c r="C124" s="12">
        <v>241502</v>
      </c>
      <c r="D124" s="12">
        <v>9990107908</v>
      </c>
      <c r="E124" s="17" t="s">
        <v>22</v>
      </c>
    </row>
    <row r="125" s="2" customFormat="1" ht="13" customHeight="1" spans="1:5">
      <c r="A125" s="10">
        <v>121</v>
      </c>
      <c r="B125" s="11" t="s">
        <v>28</v>
      </c>
      <c r="C125" s="12">
        <v>241502</v>
      </c>
      <c r="D125" s="12">
        <v>9990108127</v>
      </c>
      <c r="E125" s="17" t="s">
        <v>22</v>
      </c>
    </row>
    <row r="126" s="2" customFormat="1" ht="13" customHeight="1" spans="1:5">
      <c r="A126" s="10">
        <v>122</v>
      </c>
      <c r="B126" s="11" t="s">
        <v>28</v>
      </c>
      <c r="C126" s="12">
        <v>241502</v>
      </c>
      <c r="D126" s="12">
        <v>9990108725</v>
      </c>
      <c r="E126" s="17" t="s">
        <v>22</v>
      </c>
    </row>
    <row r="127" s="2" customFormat="1" ht="13" customHeight="1" spans="1:5">
      <c r="A127" s="10">
        <v>123</v>
      </c>
      <c r="B127" s="11" t="s">
        <v>28</v>
      </c>
      <c r="C127" s="12">
        <v>241502</v>
      </c>
      <c r="D127" s="12">
        <v>9990109020</v>
      </c>
      <c r="E127" s="17" t="s">
        <v>22</v>
      </c>
    </row>
    <row r="128" s="2" customFormat="1" ht="13" customHeight="1" spans="1:5">
      <c r="A128" s="10">
        <v>124</v>
      </c>
      <c r="B128" s="11" t="s">
        <v>28</v>
      </c>
      <c r="C128" s="12">
        <v>241502</v>
      </c>
      <c r="D128" s="12">
        <v>9990109325</v>
      </c>
      <c r="E128" s="17" t="s">
        <v>22</v>
      </c>
    </row>
    <row r="129" s="2" customFormat="1" ht="13" customHeight="1" spans="1:5">
      <c r="A129" s="10">
        <v>125</v>
      </c>
      <c r="B129" s="11" t="s">
        <v>28</v>
      </c>
      <c r="C129" s="12">
        <v>241502</v>
      </c>
      <c r="D129" s="12">
        <v>9990110907</v>
      </c>
      <c r="E129" s="17" t="s">
        <v>22</v>
      </c>
    </row>
    <row r="130" s="2" customFormat="1" ht="13" customHeight="1" spans="1:5">
      <c r="A130" s="10">
        <v>126</v>
      </c>
      <c r="B130" s="11" t="s">
        <v>28</v>
      </c>
      <c r="C130" s="12">
        <v>241502</v>
      </c>
      <c r="D130" s="12">
        <v>9990200307</v>
      </c>
      <c r="E130" s="17" t="s">
        <v>22</v>
      </c>
    </row>
    <row r="131" s="2" customFormat="1" ht="13" customHeight="1" spans="1:5">
      <c r="A131" s="10">
        <v>127</v>
      </c>
      <c r="B131" s="11" t="s">
        <v>28</v>
      </c>
      <c r="C131" s="12">
        <v>241502</v>
      </c>
      <c r="D131" s="12">
        <v>9990200604</v>
      </c>
      <c r="E131" s="17" t="s">
        <v>29</v>
      </c>
    </row>
    <row r="132" s="2" customFormat="1" ht="13" customHeight="1" spans="1:5">
      <c r="A132" s="10">
        <v>128</v>
      </c>
      <c r="B132" s="11" t="s">
        <v>28</v>
      </c>
      <c r="C132" s="12">
        <v>241502</v>
      </c>
      <c r="D132" s="12">
        <v>9990201907</v>
      </c>
      <c r="E132" s="17" t="s">
        <v>23</v>
      </c>
    </row>
    <row r="133" s="2" customFormat="1" ht="13" customHeight="1" spans="1:5">
      <c r="A133" s="10">
        <v>129</v>
      </c>
      <c r="B133" s="11" t="s">
        <v>28</v>
      </c>
      <c r="C133" s="12">
        <v>241502</v>
      </c>
      <c r="D133" s="12">
        <v>9990202619</v>
      </c>
      <c r="E133" s="17" t="s">
        <v>22</v>
      </c>
    </row>
    <row r="134" s="2" customFormat="1" ht="13" customHeight="1" spans="1:5">
      <c r="A134" s="10">
        <v>130</v>
      </c>
      <c r="B134" s="11" t="s">
        <v>28</v>
      </c>
      <c r="C134" s="12">
        <v>241502</v>
      </c>
      <c r="D134" s="12">
        <v>9990203403</v>
      </c>
      <c r="E134" s="17" t="s">
        <v>22</v>
      </c>
    </row>
    <row r="135" s="2" customFormat="1" ht="13" customHeight="1" spans="1:5">
      <c r="A135" s="10">
        <v>131</v>
      </c>
      <c r="B135" s="11" t="s">
        <v>28</v>
      </c>
      <c r="C135" s="12">
        <v>241502</v>
      </c>
      <c r="D135" s="12">
        <v>9990203712</v>
      </c>
      <c r="E135" s="17" t="s">
        <v>30</v>
      </c>
    </row>
    <row r="136" s="2" customFormat="1" ht="13" customHeight="1" spans="1:5">
      <c r="A136" s="10">
        <v>132</v>
      </c>
      <c r="B136" s="11" t="s">
        <v>28</v>
      </c>
      <c r="C136" s="12">
        <v>241502</v>
      </c>
      <c r="D136" s="12">
        <v>9990204203</v>
      </c>
      <c r="E136" s="17" t="s">
        <v>22</v>
      </c>
    </row>
    <row r="137" s="2" customFormat="1" ht="13" customHeight="1" spans="1:5">
      <c r="A137" s="10">
        <v>133</v>
      </c>
      <c r="B137" s="11" t="s">
        <v>28</v>
      </c>
      <c r="C137" s="12">
        <v>241502</v>
      </c>
      <c r="D137" s="12">
        <v>9990205327</v>
      </c>
      <c r="E137" s="17" t="s">
        <v>22</v>
      </c>
    </row>
    <row r="138" s="2" customFormat="1" ht="13" customHeight="1" spans="1:5">
      <c r="A138" s="10">
        <v>134</v>
      </c>
      <c r="B138" s="11" t="s">
        <v>28</v>
      </c>
      <c r="C138" s="12">
        <v>241502</v>
      </c>
      <c r="D138" s="12">
        <v>9990209323</v>
      </c>
      <c r="E138" s="17" t="s">
        <v>22</v>
      </c>
    </row>
    <row r="139" s="2" customFormat="1" ht="13" customHeight="1" spans="1:5">
      <c r="A139" s="10">
        <v>135</v>
      </c>
      <c r="B139" s="11" t="s">
        <v>28</v>
      </c>
      <c r="C139" s="12">
        <v>241502</v>
      </c>
      <c r="D139" s="12">
        <v>9990210028</v>
      </c>
      <c r="E139" s="17" t="s">
        <v>22</v>
      </c>
    </row>
    <row r="140" s="2" customFormat="1" ht="13" customHeight="1" spans="1:5">
      <c r="A140" s="10">
        <v>136</v>
      </c>
      <c r="B140" s="11" t="s">
        <v>28</v>
      </c>
      <c r="C140" s="12">
        <v>241502</v>
      </c>
      <c r="D140" s="12">
        <v>9990210525</v>
      </c>
      <c r="E140" s="17" t="s">
        <v>22</v>
      </c>
    </row>
    <row r="141" s="2" customFormat="1" ht="13" customHeight="1" spans="1:5">
      <c r="A141" s="10">
        <v>137</v>
      </c>
      <c r="B141" s="11" t="s">
        <v>28</v>
      </c>
      <c r="C141" s="12">
        <v>241502</v>
      </c>
      <c r="D141" s="12">
        <v>9990210901</v>
      </c>
      <c r="E141" s="17" t="s">
        <v>22</v>
      </c>
    </row>
    <row r="142" s="2" customFormat="1" ht="13" customHeight="1" spans="1:5">
      <c r="A142" s="10">
        <v>138</v>
      </c>
      <c r="B142" s="11" t="s">
        <v>28</v>
      </c>
      <c r="C142" s="12">
        <v>241503</v>
      </c>
      <c r="D142" s="12">
        <v>9990102613</v>
      </c>
      <c r="E142" s="17" t="s">
        <v>22</v>
      </c>
    </row>
    <row r="143" s="2" customFormat="1" ht="13" customHeight="1" spans="1:5">
      <c r="A143" s="10">
        <v>139</v>
      </c>
      <c r="B143" s="11" t="s">
        <v>28</v>
      </c>
      <c r="C143" s="12">
        <v>241503</v>
      </c>
      <c r="D143" s="12">
        <v>9990104417</v>
      </c>
      <c r="E143" s="17" t="s">
        <v>22</v>
      </c>
    </row>
    <row r="144" s="2" customFormat="1" ht="13" customHeight="1" spans="1:5">
      <c r="A144" s="10">
        <v>140</v>
      </c>
      <c r="B144" s="11" t="s">
        <v>28</v>
      </c>
      <c r="C144" s="12">
        <v>241503</v>
      </c>
      <c r="D144" s="12">
        <v>9990104703</v>
      </c>
      <c r="E144" s="17" t="s">
        <v>22</v>
      </c>
    </row>
    <row r="145" s="2" customFormat="1" ht="13" customHeight="1" spans="1:5">
      <c r="A145" s="10">
        <v>141</v>
      </c>
      <c r="B145" s="11" t="s">
        <v>28</v>
      </c>
      <c r="C145" s="12">
        <v>241503</v>
      </c>
      <c r="D145" s="12">
        <v>9990105324</v>
      </c>
      <c r="E145" s="17" t="s">
        <v>22</v>
      </c>
    </row>
    <row r="146" s="2" customFormat="1" ht="13" customHeight="1" spans="1:5">
      <c r="A146" s="10">
        <v>142</v>
      </c>
      <c r="B146" s="11" t="s">
        <v>28</v>
      </c>
      <c r="C146" s="12">
        <v>241503</v>
      </c>
      <c r="D146" s="12">
        <v>9990105402</v>
      </c>
      <c r="E146" s="17" t="s">
        <v>22</v>
      </c>
    </row>
    <row r="147" s="2" customFormat="1" ht="13" customHeight="1" spans="1:5">
      <c r="A147" s="10">
        <v>143</v>
      </c>
      <c r="B147" s="11" t="s">
        <v>28</v>
      </c>
      <c r="C147" s="12">
        <v>241503</v>
      </c>
      <c r="D147" s="12">
        <v>9990105810</v>
      </c>
      <c r="E147" s="17" t="s">
        <v>22</v>
      </c>
    </row>
    <row r="148" s="2" customFormat="1" ht="13" customHeight="1" spans="1:5">
      <c r="A148" s="10">
        <v>144</v>
      </c>
      <c r="B148" s="11" t="s">
        <v>28</v>
      </c>
      <c r="C148" s="12">
        <v>241503</v>
      </c>
      <c r="D148" s="12">
        <v>9990106410</v>
      </c>
      <c r="E148" s="17" t="s">
        <v>22</v>
      </c>
    </row>
    <row r="149" s="2" customFormat="1" ht="13" customHeight="1" spans="1:5">
      <c r="A149" s="10">
        <v>145</v>
      </c>
      <c r="B149" s="11" t="s">
        <v>28</v>
      </c>
      <c r="C149" s="12">
        <v>241503</v>
      </c>
      <c r="D149" s="12">
        <v>9990108817</v>
      </c>
      <c r="E149" s="17" t="s">
        <v>22</v>
      </c>
    </row>
    <row r="150" s="2" customFormat="1" ht="13" customHeight="1" spans="1:5">
      <c r="A150" s="10">
        <v>146</v>
      </c>
      <c r="B150" s="11" t="s">
        <v>28</v>
      </c>
      <c r="C150" s="12">
        <v>241503</v>
      </c>
      <c r="D150" s="12">
        <v>9990110910</v>
      </c>
      <c r="E150" s="17" t="s">
        <v>22</v>
      </c>
    </row>
    <row r="151" s="2" customFormat="1" ht="13" customHeight="1" spans="1:5">
      <c r="A151" s="10">
        <v>147</v>
      </c>
      <c r="B151" s="11" t="s">
        <v>28</v>
      </c>
      <c r="C151" s="12">
        <v>241503</v>
      </c>
      <c r="D151" s="12">
        <v>9990111103</v>
      </c>
      <c r="E151" s="17" t="s">
        <v>22</v>
      </c>
    </row>
    <row r="152" s="2" customFormat="1" ht="13" customHeight="1" spans="1:5">
      <c r="A152" s="10">
        <v>148</v>
      </c>
      <c r="B152" s="11" t="s">
        <v>28</v>
      </c>
      <c r="C152" s="12">
        <v>241503</v>
      </c>
      <c r="D152" s="12">
        <v>9990111513</v>
      </c>
      <c r="E152" s="17" t="s">
        <v>22</v>
      </c>
    </row>
    <row r="153" s="2" customFormat="1" ht="13" customHeight="1" spans="1:5">
      <c r="A153" s="10">
        <v>149</v>
      </c>
      <c r="B153" s="11" t="s">
        <v>28</v>
      </c>
      <c r="C153" s="12">
        <v>241503</v>
      </c>
      <c r="D153" s="12">
        <v>9990201319</v>
      </c>
      <c r="E153" s="17" t="s">
        <v>22</v>
      </c>
    </row>
    <row r="154" s="2" customFormat="1" ht="13" customHeight="1" spans="1:5">
      <c r="A154" s="10">
        <v>150</v>
      </c>
      <c r="B154" s="11" t="s">
        <v>28</v>
      </c>
      <c r="C154" s="12">
        <v>241503</v>
      </c>
      <c r="D154" s="12">
        <v>9990202504</v>
      </c>
      <c r="E154" s="17" t="s">
        <v>22</v>
      </c>
    </row>
    <row r="155" s="2" customFormat="1" ht="13" customHeight="1" spans="1:5">
      <c r="A155" s="10">
        <v>151</v>
      </c>
      <c r="B155" s="11" t="s">
        <v>28</v>
      </c>
      <c r="C155" s="12">
        <v>241503</v>
      </c>
      <c r="D155" s="12">
        <v>9990203006</v>
      </c>
      <c r="E155" s="17" t="s">
        <v>22</v>
      </c>
    </row>
    <row r="156" s="2" customFormat="1" ht="13" customHeight="1" spans="1:5">
      <c r="A156" s="10">
        <v>152</v>
      </c>
      <c r="B156" s="11" t="s">
        <v>28</v>
      </c>
      <c r="C156" s="12">
        <v>241503</v>
      </c>
      <c r="D156" s="12">
        <v>9990204524</v>
      </c>
      <c r="E156" s="17" t="s">
        <v>22</v>
      </c>
    </row>
    <row r="157" s="2" customFormat="1" ht="13" customHeight="1" spans="1:5">
      <c r="A157" s="10">
        <v>153</v>
      </c>
      <c r="B157" s="11" t="s">
        <v>28</v>
      </c>
      <c r="C157" s="12">
        <v>241503</v>
      </c>
      <c r="D157" s="12">
        <v>9990205128</v>
      </c>
      <c r="E157" s="17" t="s">
        <v>29</v>
      </c>
    </row>
    <row r="158" s="2" customFormat="1" ht="13" customHeight="1" spans="1:5">
      <c r="A158" s="10">
        <v>154</v>
      </c>
      <c r="B158" s="11" t="s">
        <v>28</v>
      </c>
      <c r="C158" s="12">
        <v>241503</v>
      </c>
      <c r="D158" s="12">
        <v>9990205607</v>
      </c>
      <c r="E158" s="17" t="s">
        <v>22</v>
      </c>
    </row>
    <row r="159" s="2" customFormat="1" ht="13" customHeight="1" spans="1:5">
      <c r="A159" s="10">
        <v>155</v>
      </c>
      <c r="B159" s="11" t="s">
        <v>28</v>
      </c>
      <c r="C159" s="12">
        <v>241503</v>
      </c>
      <c r="D159" s="12">
        <v>9990205707</v>
      </c>
      <c r="E159" s="17" t="s">
        <v>22</v>
      </c>
    </row>
    <row r="160" s="2" customFormat="1" ht="13" customHeight="1" spans="1:5">
      <c r="A160" s="10">
        <v>156</v>
      </c>
      <c r="B160" s="11" t="s">
        <v>28</v>
      </c>
      <c r="C160" s="12">
        <v>241503</v>
      </c>
      <c r="D160" s="12">
        <v>9990206225</v>
      </c>
      <c r="E160" s="17" t="s">
        <v>22</v>
      </c>
    </row>
    <row r="161" s="2" customFormat="1" ht="13" customHeight="1" spans="1:5">
      <c r="A161" s="10">
        <v>157</v>
      </c>
      <c r="B161" s="11" t="s">
        <v>28</v>
      </c>
      <c r="C161" s="12">
        <v>241503</v>
      </c>
      <c r="D161" s="12">
        <v>9990206421</v>
      </c>
      <c r="E161" s="17" t="s">
        <v>30</v>
      </c>
    </row>
    <row r="162" s="2" customFormat="1" ht="13" customHeight="1" spans="1:5">
      <c r="A162" s="10">
        <v>158</v>
      </c>
      <c r="B162" s="11" t="s">
        <v>28</v>
      </c>
      <c r="C162" s="12">
        <v>241503</v>
      </c>
      <c r="D162" s="12">
        <v>9990207530</v>
      </c>
      <c r="E162" s="17" t="s">
        <v>22</v>
      </c>
    </row>
    <row r="163" s="2" customFormat="1" ht="13" customHeight="1" spans="1:5">
      <c r="A163" s="10">
        <v>159</v>
      </c>
      <c r="B163" s="11" t="s">
        <v>28</v>
      </c>
      <c r="C163" s="12">
        <v>241503</v>
      </c>
      <c r="D163" s="12">
        <v>9990207905</v>
      </c>
      <c r="E163" s="17" t="s">
        <v>22</v>
      </c>
    </row>
    <row r="164" s="2" customFormat="1" ht="13" customHeight="1" spans="1:5">
      <c r="A164" s="10">
        <v>160</v>
      </c>
      <c r="B164" s="11" t="s">
        <v>28</v>
      </c>
      <c r="C164" s="12">
        <v>241503</v>
      </c>
      <c r="D164" s="12">
        <v>9990208521</v>
      </c>
      <c r="E164" s="17" t="s">
        <v>22</v>
      </c>
    </row>
    <row r="165" s="2" customFormat="1" ht="13" customHeight="1" spans="1:5">
      <c r="A165" s="10">
        <v>161</v>
      </c>
      <c r="B165" s="11" t="s">
        <v>28</v>
      </c>
      <c r="C165" s="12">
        <v>241503</v>
      </c>
      <c r="D165" s="12">
        <v>9990209111</v>
      </c>
      <c r="E165" s="17" t="s">
        <v>22</v>
      </c>
    </row>
    <row r="166" s="2" customFormat="1" ht="13" customHeight="1" spans="1:5">
      <c r="A166" s="10">
        <v>162</v>
      </c>
      <c r="B166" s="11" t="s">
        <v>28</v>
      </c>
      <c r="C166" s="12">
        <v>241503</v>
      </c>
      <c r="D166" s="12">
        <v>9990209701</v>
      </c>
      <c r="E166" s="17" t="s">
        <v>30</v>
      </c>
    </row>
    <row r="167" s="2" customFormat="1" ht="13" customHeight="1" spans="1:5">
      <c r="A167" s="10">
        <v>163</v>
      </c>
      <c r="B167" s="11" t="s">
        <v>28</v>
      </c>
      <c r="C167" s="12">
        <v>241505</v>
      </c>
      <c r="D167" s="12">
        <v>9990101818</v>
      </c>
      <c r="E167" s="17" t="s">
        <v>22</v>
      </c>
    </row>
    <row r="168" s="2" customFormat="1" ht="13" customHeight="1" spans="1:5">
      <c r="A168" s="10">
        <v>164</v>
      </c>
      <c r="B168" s="11" t="s">
        <v>28</v>
      </c>
      <c r="C168" s="12">
        <v>241505</v>
      </c>
      <c r="D168" s="12">
        <v>9990106915</v>
      </c>
      <c r="E168" s="17" t="s">
        <v>29</v>
      </c>
    </row>
    <row r="169" s="2" customFormat="1" ht="13" customHeight="1" spans="1:5">
      <c r="A169" s="10">
        <v>165</v>
      </c>
      <c r="B169" s="11" t="s">
        <v>28</v>
      </c>
      <c r="C169" s="12">
        <v>241505</v>
      </c>
      <c r="D169" s="12">
        <v>9990209813</v>
      </c>
      <c r="E169" s="17" t="s">
        <v>22</v>
      </c>
    </row>
    <row r="170" s="2" customFormat="1" ht="13" customHeight="1" spans="1:5">
      <c r="A170" s="10">
        <v>166</v>
      </c>
      <c r="B170" s="11" t="s">
        <v>28</v>
      </c>
      <c r="C170" s="12">
        <v>241506</v>
      </c>
      <c r="D170" s="12">
        <v>9990103918</v>
      </c>
      <c r="E170" s="17" t="s">
        <v>22</v>
      </c>
    </row>
    <row r="171" s="2" customFormat="1" ht="13" customHeight="1" spans="1:5">
      <c r="A171" s="10">
        <v>167</v>
      </c>
      <c r="B171" s="11" t="s">
        <v>28</v>
      </c>
      <c r="C171" s="12">
        <v>241506</v>
      </c>
      <c r="D171" s="12">
        <v>9990200404</v>
      </c>
      <c r="E171" s="17" t="s">
        <v>22</v>
      </c>
    </row>
    <row r="172" s="2" customFormat="1" ht="13" customHeight="1" spans="1:5">
      <c r="A172" s="10">
        <v>168</v>
      </c>
      <c r="B172" s="11" t="s">
        <v>28</v>
      </c>
      <c r="C172" s="12">
        <v>241506</v>
      </c>
      <c r="D172" s="12">
        <v>9990205008</v>
      </c>
      <c r="E172" s="17" t="s">
        <v>22</v>
      </c>
    </row>
    <row r="173" s="2" customFormat="1" ht="13" customHeight="1" spans="1:5">
      <c r="A173" s="10">
        <v>169</v>
      </c>
      <c r="B173" s="11" t="s">
        <v>28</v>
      </c>
      <c r="C173" s="12">
        <v>241507</v>
      </c>
      <c r="D173" s="12">
        <v>9990104523</v>
      </c>
      <c r="E173" s="17" t="s">
        <v>22</v>
      </c>
    </row>
    <row r="174" s="2" customFormat="1" ht="13" customHeight="1" spans="1:5">
      <c r="A174" s="10">
        <v>170</v>
      </c>
      <c r="B174" s="11" t="s">
        <v>28</v>
      </c>
      <c r="C174" s="12">
        <v>241507</v>
      </c>
      <c r="D174" s="12">
        <v>9990107013</v>
      </c>
      <c r="E174" s="17" t="s">
        <v>22</v>
      </c>
    </row>
    <row r="175" s="2" customFormat="1" ht="13" customHeight="1" spans="1:5">
      <c r="A175" s="10">
        <v>171</v>
      </c>
      <c r="B175" s="11" t="s">
        <v>28</v>
      </c>
      <c r="C175" s="12">
        <v>241507</v>
      </c>
      <c r="D175" s="12">
        <v>9990107324</v>
      </c>
      <c r="E175" s="17" t="s">
        <v>22</v>
      </c>
    </row>
    <row r="176" s="2" customFormat="1" ht="13" customHeight="1" spans="1:5">
      <c r="A176" s="10">
        <v>172</v>
      </c>
      <c r="B176" s="11" t="s">
        <v>28</v>
      </c>
      <c r="C176" s="12">
        <v>241507</v>
      </c>
      <c r="D176" s="12">
        <v>9990110724</v>
      </c>
      <c r="E176" s="17" t="s">
        <v>22</v>
      </c>
    </row>
    <row r="177" s="2" customFormat="1" ht="13" customHeight="1" spans="1:5">
      <c r="A177" s="10">
        <v>173</v>
      </c>
      <c r="B177" s="11" t="s">
        <v>28</v>
      </c>
      <c r="C177" s="12">
        <v>241507</v>
      </c>
      <c r="D177" s="12">
        <v>9990202924</v>
      </c>
      <c r="E177" s="17" t="s">
        <v>22</v>
      </c>
    </row>
    <row r="178" s="2" customFormat="1" ht="13" customHeight="1" spans="1:5">
      <c r="A178" s="10">
        <v>174</v>
      </c>
      <c r="B178" s="11" t="s">
        <v>28</v>
      </c>
      <c r="C178" s="12">
        <v>241507</v>
      </c>
      <c r="D178" s="12">
        <v>9990205125</v>
      </c>
      <c r="E178" s="17" t="s">
        <v>22</v>
      </c>
    </row>
    <row r="179" s="2" customFormat="1" ht="13" customHeight="1" spans="1:5">
      <c r="A179" s="10">
        <v>175</v>
      </c>
      <c r="B179" s="11" t="s">
        <v>28</v>
      </c>
      <c r="C179" s="12">
        <v>241507</v>
      </c>
      <c r="D179" s="12">
        <v>9990211609</v>
      </c>
      <c r="E179" s="17" t="s">
        <v>22</v>
      </c>
    </row>
    <row r="180" s="2" customFormat="1" ht="13" customHeight="1" spans="1:5">
      <c r="A180" s="10">
        <v>176</v>
      </c>
      <c r="B180" s="11" t="s">
        <v>28</v>
      </c>
      <c r="C180" s="12">
        <v>241508</v>
      </c>
      <c r="D180" s="12">
        <v>9990101103</v>
      </c>
      <c r="E180" s="17" t="s">
        <v>30</v>
      </c>
    </row>
    <row r="181" s="2" customFormat="1" ht="13" customHeight="1" spans="1:5">
      <c r="A181" s="10">
        <v>177</v>
      </c>
      <c r="B181" s="11" t="s">
        <v>28</v>
      </c>
      <c r="C181" s="12">
        <v>241508</v>
      </c>
      <c r="D181" s="12">
        <v>9990202414</v>
      </c>
      <c r="E181" s="17" t="s">
        <v>22</v>
      </c>
    </row>
    <row r="182" s="2" customFormat="1" ht="13" customHeight="1" spans="1:5">
      <c r="A182" s="10">
        <v>178</v>
      </c>
      <c r="B182" s="11" t="s">
        <v>28</v>
      </c>
      <c r="C182" s="12">
        <v>241508</v>
      </c>
      <c r="D182" s="12">
        <v>9990203814</v>
      </c>
      <c r="E182" s="17" t="s">
        <v>22</v>
      </c>
    </row>
    <row r="183" spans="1:5">
      <c r="A183" s="10">
        <v>179</v>
      </c>
      <c r="B183" s="11" t="s">
        <v>28</v>
      </c>
      <c r="C183" s="12">
        <v>241508</v>
      </c>
      <c r="D183" s="12">
        <v>9990203912</v>
      </c>
      <c r="E183" s="17" t="s">
        <v>22</v>
      </c>
    </row>
    <row r="184" spans="1:5">
      <c r="A184" s="10">
        <v>180</v>
      </c>
      <c r="B184" s="11" t="s">
        <v>28</v>
      </c>
      <c r="C184" s="12">
        <v>241508</v>
      </c>
      <c r="D184" s="12">
        <v>9990205024</v>
      </c>
      <c r="E184" s="17" t="s">
        <v>22</v>
      </c>
    </row>
    <row r="185" spans="1:5">
      <c r="A185" s="10">
        <v>181</v>
      </c>
      <c r="B185" s="11" t="s">
        <v>28</v>
      </c>
      <c r="C185" s="12">
        <v>241508</v>
      </c>
      <c r="D185" s="12">
        <v>9990210826</v>
      </c>
      <c r="E185" s="17" t="s">
        <v>22</v>
      </c>
    </row>
    <row r="186" spans="1:5">
      <c r="A186" s="10">
        <v>182</v>
      </c>
      <c r="B186" s="11" t="s">
        <v>28</v>
      </c>
      <c r="C186" s="12">
        <v>241508</v>
      </c>
      <c r="D186" s="12">
        <v>9990211524</v>
      </c>
      <c r="E186" s="17" t="s">
        <v>22</v>
      </c>
    </row>
    <row r="187" spans="1:5">
      <c r="A187" s="10">
        <v>183</v>
      </c>
      <c r="B187" s="11" t="s">
        <v>31</v>
      </c>
      <c r="C187" s="12">
        <v>241601</v>
      </c>
      <c r="D187" s="12">
        <v>9990207813</v>
      </c>
      <c r="E187" s="13" t="s">
        <v>8</v>
      </c>
    </row>
    <row r="188" spans="1:5">
      <c r="A188" s="10">
        <v>184</v>
      </c>
      <c r="B188" s="14" t="s">
        <v>32</v>
      </c>
      <c r="C188" s="12">
        <v>241602</v>
      </c>
      <c r="D188" s="12">
        <v>9990103718</v>
      </c>
      <c r="E188" s="15" t="s">
        <v>13</v>
      </c>
    </row>
    <row r="189" spans="1:5">
      <c r="A189" s="10">
        <v>185</v>
      </c>
      <c r="B189" s="11" t="s">
        <v>33</v>
      </c>
      <c r="C189" s="12">
        <v>241701</v>
      </c>
      <c r="D189" s="12">
        <v>9990102419</v>
      </c>
      <c r="E189" s="13" t="s">
        <v>8</v>
      </c>
    </row>
    <row r="190" spans="1:5">
      <c r="A190" s="10">
        <v>186</v>
      </c>
      <c r="B190" s="14" t="s">
        <v>34</v>
      </c>
      <c r="C190" s="12">
        <v>241701</v>
      </c>
      <c r="D190" s="12">
        <v>9990107412</v>
      </c>
      <c r="E190" s="15" t="s">
        <v>13</v>
      </c>
    </row>
    <row r="191" spans="1:5">
      <c r="A191" s="10">
        <v>187</v>
      </c>
      <c r="B191" s="11" t="s">
        <v>33</v>
      </c>
      <c r="C191" s="12">
        <v>241701</v>
      </c>
      <c r="D191" s="12">
        <v>9990109619</v>
      </c>
      <c r="E191" s="13" t="s">
        <v>16</v>
      </c>
    </row>
    <row r="192" spans="1:5">
      <c r="A192" s="10">
        <v>188</v>
      </c>
      <c r="B192" s="11" t="s">
        <v>33</v>
      </c>
      <c r="C192" s="12">
        <v>241701</v>
      </c>
      <c r="D192" s="12">
        <v>9990200627</v>
      </c>
      <c r="E192" s="13" t="s">
        <v>8</v>
      </c>
    </row>
    <row r="193" spans="1:5">
      <c r="A193" s="10">
        <v>189</v>
      </c>
      <c r="B193" s="11" t="s">
        <v>33</v>
      </c>
      <c r="C193" s="12">
        <v>241701</v>
      </c>
      <c r="D193" s="12">
        <v>9990207913</v>
      </c>
      <c r="E193" s="13" t="s">
        <v>16</v>
      </c>
    </row>
    <row r="194" spans="1:5">
      <c r="A194" s="10">
        <v>190</v>
      </c>
      <c r="B194" s="14" t="s">
        <v>34</v>
      </c>
      <c r="C194" s="12">
        <v>241702</v>
      </c>
      <c r="D194" s="12">
        <v>9990100418</v>
      </c>
      <c r="E194" s="18" t="s">
        <v>13</v>
      </c>
    </row>
    <row r="195" spans="1:5">
      <c r="A195" s="10">
        <v>191</v>
      </c>
      <c r="B195" s="14" t="s">
        <v>34</v>
      </c>
      <c r="C195" s="12">
        <v>241702</v>
      </c>
      <c r="D195" s="12">
        <v>9990102528</v>
      </c>
      <c r="E195" s="18" t="s">
        <v>13</v>
      </c>
    </row>
    <row r="196" spans="1:5">
      <c r="A196" s="10">
        <v>192</v>
      </c>
      <c r="B196" s="14" t="s">
        <v>34</v>
      </c>
      <c r="C196" s="12">
        <v>241702</v>
      </c>
      <c r="D196" s="12">
        <v>9990202119</v>
      </c>
      <c r="E196" s="18" t="s">
        <v>13</v>
      </c>
    </row>
    <row r="197" spans="1:5">
      <c r="A197" s="10">
        <v>193</v>
      </c>
      <c r="B197" s="14" t="s">
        <v>34</v>
      </c>
      <c r="C197" s="12">
        <v>241702</v>
      </c>
      <c r="D197" s="12">
        <v>9990206119</v>
      </c>
      <c r="E197" s="18" t="s">
        <v>13</v>
      </c>
    </row>
    <row r="198" spans="1:5">
      <c r="A198" s="10">
        <v>194</v>
      </c>
      <c r="B198" s="14" t="s">
        <v>34</v>
      </c>
      <c r="C198" s="12">
        <v>241703</v>
      </c>
      <c r="D198" s="12">
        <v>9990201803</v>
      </c>
      <c r="E198" s="18" t="s">
        <v>13</v>
      </c>
    </row>
    <row r="199" spans="1:5">
      <c r="A199" s="10">
        <v>195</v>
      </c>
      <c r="B199" s="11" t="s">
        <v>33</v>
      </c>
      <c r="C199" s="12">
        <v>241704</v>
      </c>
      <c r="D199" s="12">
        <v>9990204821</v>
      </c>
      <c r="E199" s="13" t="s">
        <v>16</v>
      </c>
    </row>
    <row r="200" spans="1:5">
      <c r="A200" s="10">
        <v>196</v>
      </c>
      <c r="B200" s="11" t="s">
        <v>33</v>
      </c>
      <c r="C200" s="12">
        <v>241705</v>
      </c>
      <c r="D200" s="12">
        <v>9990206506</v>
      </c>
      <c r="E200" s="13" t="s">
        <v>8</v>
      </c>
    </row>
    <row r="201" spans="1:5">
      <c r="A201" s="10">
        <v>197</v>
      </c>
      <c r="B201" s="11" t="s">
        <v>35</v>
      </c>
      <c r="C201" s="12">
        <v>241801</v>
      </c>
      <c r="D201" s="12">
        <v>9990104219</v>
      </c>
      <c r="E201" s="17" t="s">
        <v>24</v>
      </c>
    </row>
    <row r="202" spans="1:5">
      <c r="A202" s="10">
        <v>198</v>
      </c>
      <c r="B202" s="11" t="s">
        <v>35</v>
      </c>
      <c r="C202" s="12">
        <v>241801</v>
      </c>
      <c r="D202" s="12">
        <v>9990105713</v>
      </c>
      <c r="E202" s="17" t="s">
        <v>22</v>
      </c>
    </row>
    <row r="203" spans="1:5">
      <c r="A203" s="10">
        <v>199</v>
      </c>
      <c r="B203" s="11" t="s">
        <v>35</v>
      </c>
      <c r="C203" s="12">
        <v>241801</v>
      </c>
      <c r="D203" s="12">
        <v>9990106503</v>
      </c>
      <c r="E203" s="17" t="s">
        <v>22</v>
      </c>
    </row>
    <row r="204" spans="1:5">
      <c r="A204" s="10">
        <v>200</v>
      </c>
      <c r="B204" s="11" t="s">
        <v>35</v>
      </c>
      <c r="C204" s="12">
        <v>241801</v>
      </c>
      <c r="D204" s="12">
        <v>9990201919</v>
      </c>
      <c r="E204" s="17" t="s">
        <v>22</v>
      </c>
    </row>
    <row r="205" spans="1:5">
      <c r="A205" s="10">
        <v>201</v>
      </c>
      <c r="B205" s="11" t="s">
        <v>35</v>
      </c>
      <c r="C205" s="12">
        <v>241801</v>
      </c>
      <c r="D205" s="12">
        <v>9990205917</v>
      </c>
      <c r="E205" s="17" t="s">
        <v>22</v>
      </c>
    </row>
    <row r="206" spans="1:5">
      <c r="A206" s="10">
        <v>202</v>
      </c>
      <c r="B206" s="11" t="s">
        <v>35</v>
      </c>
      <c r="C206" s="12">
        <v>241801</v>
      </c>
      <c r="D206" s="12">
        <v>9990207603</v>
      </c>
      <c r="E206" s="17" t="s">
        <v>24</v>
      </c>
    </row>
    <row r="207" spans="1:5">
      <c r="A207" s="10">
        <v>203</v>
      </c>
      <c r="B207" s="11" t="s">
        <v>35</v>
      </c>
      <c r="C207" s="12">
        <v>241802</v>
      </c>
      <c r="D207" s="12">
        <v>9990100825</v>
      </c>
      <c r="E207" s="17" t="s">
        <v>22</v>
      </c>
    </row>
    <row r="208" spans="1:5">
      <c r="A208" s="10">
        <v>204</v>
      </c>
      <c r="B208" s="11" t="s">
        <v>35</v>
      </c>
      <c r="C208" s="12">
        <v>241802</v>
      </c>
      <c r="D208" s="12">
        <v>9990100830</v>
      </c>
      <c r="E208" s="17" t="s">
        <v>29</v>
      </c>
    </row>
    <row r="209" spans="1:5">
      <c r="A209" s="10">
        <v>205</v>
      </c>
      <c r="B209" s="11" t="s">
        <v>35</v>
      </c>
      <c r="C209" s="12">
        <v>241802</v>
      </c>
      <c r="D209" s="12">
        <v>9990103103</v>
      </c>
      <c r="E209" s="17" t="s">
        <v>22</v>
      </c>
    </row>
    <row r="210" spans="1:5">
      <c r="A210" s="10">
        <v>206</v>
      </c>
      <c r="B210" s="11" t="s">
        <v>35</v>
      </c>
      <c r="C210" s="12">
        <v>241802</v>
      </c>
      <c r="D210" s="12">
        <v>9990103229</v>
      </c>
      <c r="E210" s="17" t="s">
        <v>23</v>
      </c>
    </row>
    <row r="211" spans="1:5">
      <c r="A211" s="10">
        <v>207</v>
      </c>
      <c r="B211" s="11" t="s">
        <v>35</v>
      </c>
      <c r="C211" s="12">
        <v>241802</v>
      </c>
      <c r="D211" s="12">
        <v>9990104330</v>
      </c>
      <c r="E211" s="17" t="s">
        <v>22</v>
      </c>
    </row>
    <row r="212" spans="1:5">
      <c r="A212" s="10">
        <v>208</v>
      </c>
      <c r="B212" s="11" t="s">
        <v>35</v>
      </c>
      <c r="C212" s="12">
        <v>241802</v>
      </c>
      <c r="D212" s="12">
        <v>9990105625</v>
      </c>
      <c r="E212" s="17" t="s">
        <v>22</v>
      </c>
    </row>
    <row r="213" spans="1:5">
      <c r="A213" s="10">
        <v>209</v>
      </c>
      <c r="B213" s="11" t="s">
        <v>35</v>
      </c>
      <c r="C213" s="12">
        <v>241802</v>
      </c>
      <c r="D213" s="12">
        <v>9990107118</v>
      </c>
      <c r="E213" s="17" t="s">
        <v>22</v>
      </c>
    </row>
    <row r="214" spans="1:5">
      <c r="A214" s="10">
        <v>210</v>
      </c>
      <c r="B214" s="11" t="s">
        <v>35</v>
      </c>
      <c r="C214" s="12">
        <v>241802</v>
      </c>
      <c r="D214" s="12">
        <v>9990107716</v>
      </c>
      <c r="E214" s="17" t="s">
        <v>22</v>
      </c>
    </row>
    <row r="215" spans="1:5">
      <c r="A215" s="10">
        <v>211</v>
      </c>
      <c r="B215" s="11" t="s">
        <v>35</v>
      </c>
      <c r="C215" s="12">
        <v>241802</v>
      </c>
      <c r="D215" s="12">
        <v>9990109005</v>
      </c>
      <c r="E215" s="17" t="s">
        <v>22</v>
      </c>
    </row>
    <row r="216" spans="1:5">
      <c r="A216" s="10">
        <v>212</v>
      </c>
      <c r="B216" s="11" t="s">
        <v>35</v>
      </c>
      <c r="C216" s="12">
        <v>241802</v>
      </c>
      <c r="D216" s="12">
        <v>9990200101</v>
      </c>
      <c r="E216" s="17" t="s">
        <v>22</v>
      </c>
    </row>
    <row r="217" spans="1:5">
      <c r="A217" s="10">
        <v>213</v>
      </c>
      <c r="B217" s="11" t="s">
        <v>35</v>
      </c>
      <c r="C217" s="12">
        <v>241802</v>
      </c>
      <c r="D217" s="12">
        <v>9990200714</v>
      </c>
      <c r="E217" s="17" t="s">
        <v>22</v>
      </c>
    </row>
    <row r="218" spans="1:5">
      <c r="A218" s="10">
        <v>214</v>
      </c>
      <c r="B218" s="11" t="s">
        <v>35</v>
      </c>
      <c r="C218" s="12">
        <v>241802</v>
      </c>
      <c r="D218" s="12">
        <v>9990202903</v>
      </c>
      <c r="E218" s="17" t="s">
        <v>22</v>
      </c>
    </row>
    <row r="219" spans="1:5">
      <c r="A219" s="10">
        <v>215</v>
      </c>
      <c r="B219" s="11" t="s">
        <v>35</v>
      </c>
      <c r="C219" s="12">
        <v>241802</v>
      </c>
      <c r="D219" s="12">
        <v>9990205215</v>
      </c>
      <c r="E219" s="17" t="s">
        <v>22</v>
      </c>
    </row>
    <row r="220" spans="1:5">
      <c r="A220" s="10">
        <v>216</v>
      </c>
      <c r="B220" s="11" t="s">
        <v>35</v>
      </c>
      <c r="C220" s="12">
        <v>241802</v>
      </c>
      <c r="D220" s="12">
        <v>9990205506</v>
      </c>
      <c r="E220" s="17" t="s">
        <v>29</v>
      </c>
    </row>
    <row r="221" spans="1:5">
      <c r="A221" s="10">
        <v>217</v>
      </c>
      <c r="B221" s="11" t="s">
        <v>35</v>
      </c>
      <c r="C221" s="12">
        <v>241802</v>
      </c>
      <c r="D221" s="12">
        <v>9990206107</v>
      </c>
      <c r="E221" s="17" t="s">
        <v>22</v>
      </c>
    </row>
    <row r="222" spans="1:5">
      <c r="A222" s="10">
        <v>218</v>
      </c>
      <c r="B222" s="11" t="s">
        <v>35</v>
      </c>
      <c r="C222" s="12">
        <v>241802</v>
      </c>
      <c r="D222" s="12">
        <v>9990207111</v>
      </c>
      <c r="E222" s="17" t="s">
        <v>22</v>
      </c>
    </row>
    <row r="223" spans="1:5">
      <c r="A223" s="10">
        <v>219</v>
      </c>
      <c r="B223" s="11" t="s">
        <v>35</v>
      </c>
      <c r="C223" s="12">
        <v>241802</v>
      </c>
      <c r="D223" s="12">
        <v>9990208604</v>
      </c>
      <c r="E223" s="17" t="s">
        <v>22</v>
      </c>
    </row>
    <row r="224" spans="1:5">
      <c r="A224" s="10">
        <v>220</v>
      </c>
      <c r="B224" s="11" t="s">
        <v>35</v>
      </c>
      <c r="C224" s="12">
        <v>241802</v>
      </c>
      <c r="D224" s="12">
        <v>9990208818</v>
      </c>
      <c r="E224" s="17" t="s">
        <v>22</v>
      </c>
    </row>
    <row r="225" spans="1:5">
      <c r="A225" s="10">
        <v>221</v>
      </c>
      <c r="B225" s="11" t="s">
        <v>35</v>
      </c>
      <c r="C225" s="12">
        <v>241802</v>
      </c>
      <c r="D225" s="12">
        <v>9990209622</v>
      </c>
      <c r="E225" s="17" t="s">
        <v>22</v>
      </c>
    </row>
    <row r="226" spans="1:5">
      <c r="A226" s="10">
        <v>222</v>
      </c>
      <c r="B226" s="11" t="s">
        <v>35</v>
      </c>
      <c r="C226" s="12">
        <v>241802</v>
      </c>
      <c r="D226" s="12">
        <v>9990210108</v>
      </c>
      <c r="E226" s="17" t="s">
        <v>22</v>
      </c>
    </row>
    <row r="227" spans="1:5">
      <c r="A227" s="10">
        <v>223</v>
      </c>
      <c r="B227" s="11" t="s">
        <v>35</v>
      </c>
      <c r="C227" s="12">
        <v>241803</v>
      </c>
      <c r="D227" s="12">
        <v>9990100909</v>
      </c>
      <c r="E227" s="17" t="s">
        <v>30</v>
      </c>
    </row>
    <row r="228" spans="1:5">
      <c r="A228" s="10">
        <v>224</v>
      </c>
      <c r="B228" s="11" t="s">
        <v>35</v>
      </c>
      <c r="C228" s="12">
        <v>241803</v>
      </c>
      <c r="D228" s="12">
        <v>9990101904</v>
      </c>
      <c r="E228" s="17" t="s">
        <v>22</v>
      </c>
    </row>
    <row r="229" spans="1:5">
      <c r="A229" s="10">
        <v>225</v>
      </c>
      <c r="B229" s="11" t="s">
        <v>35</v>
      </c>
      <c r="C229" s="12">
        <v>241803</v>
      </c>
      <c r="D229" s="12">
        <v>9990110504</v>
      </c>
      <c r="E229" s="17" t="s">
        <v>22</v>
      </c>
    </row>
    <row r="230" spans="1:5">
      <c r="A230" s="10">
        <v>226</v>
      </c>
      <c r="B230" s="11" t="s">
        <v>35</v>
      </c>
      <c r="C230" s="12">
        <v>241803</v>
      </c>
      <c r="D230" s="12">
        <v>9990111217</v>
      </c>
      <c r="E230" s="17" t="s">
        <v>22</v>
      </c>
    </row>
    <row r="231" spans="1:5">
      <c r="A231" s="10">
        <v>227</v>
      </c>
      <c r="B231" s="11" t="s">
        <v>35</v>
      </c>
      <c r="C231" s="12">
        <v>241803</v>
      </c>
      <c r="D231" s="12">
        <v>9990200621</v>
      </c>
      <c r="E231" s="17" t="s">
        <v>22</v>
      </c>
    </row>
    <row r="232" spans="1:5">
      <c r="A232" s="10">
        <v>228</v>
      </c>
      <c r="B232" s="11" t="s">
        <v>35</v>
      </c>
      <c r="C232" s="12">
        <v>241803</v>
      </c>
      <c r="D232" s="12">
        <v>9990201422</v>
      </c>
      <c r="E232" s="17" t="s">
        <v>22</v>
      </c>
    </row>
    <row r="233" spans="1:5">
      <c r="A233" s="10">
        <v>229</v>
      </c>
      <c r="B233" s="11" t="s">
        <v>35</v>
      </c>
      <c r="C233" s="12">
        <v>241803</v>
      </c>
      <c r="D233" s="12">
        <v>9990201830</v>
      </c>
      <c r="E233" s="17" t="s">
        <v>22</v>
      </c>
    </row>
    <row r="234" spans="1:5">
      <c r="A234" s="10">
        <v>230</v>
      </c>
      <c r="B234" s="11" t="s">
        <v>35</v>
      </c>
      <c r="C234" s="12">
        <v>241803</v>
      </c>
      <c r="D234" s="12">
        <v>9990202920</v>
      </c>
      <c r="E234" s="17" t="s">
        <v>22</v>
      </c>
    </row>
    <row r="235" spans="1:5">
      <c r="A235" s="10">
        <v>231</v>
      </c>
      <c r="B235" s="11" t="s">
        <v>35</v>
      </c>
      <c r="C235" s="12">
        <v>241803</v>
      </c>
      <c r="D235" s="12">
        <v>9990204713</v>
      </c>
      <c r="E235" s="17" t="s">
        <v>22</v>
      </c>
    </row>
    <row r="236" spans="1:5">
      <c r="A236" s="10">
        <v>232</v>
      </c>
      <c r="B236" s="11" t="s">
        <v>35</v>
      </c>
      <c r="C236" s="12">
        <v>241803</v>
      </c>
      <c r="D236" s="12">
        <v>9990205320</v>
      </c>
      <c r="E236" s="17" t="s">
        <v>22</v>
      </c>
    </row>
    <row r="237" spans="1:5">
      <c r="A237" s="10">
        <v>233</v>
      </c>
      <c r="B237" s="11" t="s">
        <v>35</v>
      </c>
      <c r="C237" s="12">
        <v>241803</v>
      </c>
      <c r="D237" s="12">
        <v>9990205604</v>
      </c>
      <c r="E237" s="17" t="s">
        <v>22</v>
      </c>
    </row>
    <row r="238" spans="1:5">
      <c r="A238" s="10">
        <v>234</v>
      </c>
      <c r="B238" s="11" t="s">
        <v>35</v>
      </c>
      <c r="C238" s="12">
        <v>241803</v>
      </c>
      <c r="D238" s="12">
        <v>9990205814</v>
      </c>
      <c r="E238" s="17" t="s">
        <v>22</v>
      </c>
    </row>
    <row r="239" spans="1:5">
      <c r="A239" s="10">
        <v>235</v>
      </c>
      <c r="B239" s="11" t="s">
        <v>35</v>
      </c>
      <c r="C239" s="12">
        <v>241803</v>
      </c>
      <c r="D239" s="12">
        <v>9990206102</v>
      </c>
      <c r="E239" s="17" t="s">
        <v>22</v>
      </c>
    </row>
    <row r="240" spans="1:5">
      <c r="A240" s="10">
        <v>236</v>
      </c>
      <c r="B240" s="11" t="s">
        <v>35</v>
      </c>
      <c r="C240" s="12">
        <v>241803</v>
      </c>
      <c r="D240" s="12">
        <v>9990207018</v>
      </c>
      <c r="E240" s="17" t="s">
        <v>23</v>
      </c>
    </row>
    <row r="241" spans="1:5">
      <c r="A241" s="10">
        <v>237</v>
      </c>
      <c r="B241" s="11" t="s">
        <v>35</v>
      </c>
      <c r="C241" s="12">
        <v>241803</v>
      </c>
      <c r="D241" s="12">
        <v>9990207311</v>
      </c>
      <c r="E241" s="17" t="s">
        <v>22</v>
      </c>
    </row>
    <row r="242" spans="1:5">
      <c r="A242" s="10">
        <v>238</v>
      </c>
      <c r="B242" s="11" t="s">
        <v>35</v>
      </c>
      <c r="C242" s="12">
        <v>241803</v>
      </c>
      <c r="D242" s="12">
        <v>9990209423</v>
      </c>
      <c r="E242" s="17" t="s">
        <v>22</v>
      </c>
    </row>
    <row r="243" spans="1:5">
      <c r="A243" s="10">
        <v>239</v>
      </c>
      <c r="B243" s="11" t="s">
        <v>35</v>
      </c>
      <c r="C243" s="12">
        <v>241803</v>
      </c>
      <c r="D243" s="12">
        <v>9990210226</v>
      </c>
      <c r="E243" s="17" t="s">
        <v>23</v>
      </c>
    </row>
    <row r="244" spans="1:5">
      <c r="A244" s="10">
        <v>240</v>
      </c>
      <c r="B244" s="11" t="s">
        <v>35</v>
      </c>
      <c r="C244" s="12">
        <v>241803</v>
      </c>
      <c r="D244" s="12">
        <v>9990210408</v>
      </c>
      <c r="E244" s="17" t="s">
        <v>29</v>
      </c>
    </row>
    <row r="245" spans="1:5">
      <c r="A245" s="10">
        <v>241</v>
      </c>
      <c r="B245" s="11" t="s">
        <v>35</v>
      </c>
      <c r="C245" s="12">
        <v>241803</v>
      </c>
      <c r="D245" s="12">
        <v>9990210716</v>
      </c>
      <c r="E245" s="17" t="s">
        <v>22</v>
      </c>
    </row>
    <row r="246" spans="1:5">
      <c r="A246" s="10">
        <v>242</v>
      </c>
      <c r="B246" s="11" t="s">
        <v>35</v>
      </c>
      <c r="C246" s="12">
        <v>241803</v>
      </c>
      <c r="D246" s="12">
        <v>9990210724</v>
      </c>
      <c r="E246" s="17" t="s">
        <v>22</v>
      </c>
    </row>
    <row r="247" spans="1:5">
      <c r="A247" s="10">
        <v>243</v>
      </c>
      <c r="B247" s="11" t="s">
        <v>35</v>
      </c>
      <c r="C247" s="12">
        <v>241804</v>
      </c>
      <c r="D247" s="12">
        <v>9990101906</v>
      </c>
      <c r="E247" s="17" t="s">
        <v>22</v>
      </c>
    </row>
    <row r="248" spans="1:5">
      <c r="A248" s="10">
        <v>244</v>
      </c>
      <c r="B248" s="11" t="s">
        <v>35</v>
      </c>
      <c r="C248" s="12">
        <v>241804</v>
      </c>
      <c r="D248" s="12">
        <v>9990102311</v>
      </c>
      <c r="E248" s="17" t="s">
        <v>22</v>
      </c>
    </row>
    <row r="249" spans="1:5">
      <c r="A249" s="10">
        <v>245</v>
      </c>
      <c r="B249" s="11" t="s">
        <v>35</v>
      </c>
      <c r="C249" s="12">
        <v>241804</v>
      </c>
      <c r="D249" s="12">
        <v>9990102704</v>
      </c>
      <c r="E249" s="17" t="s">
        <v>22</v>
      </c>
    </row>
    <row r="250" spans="1:5">
      <c r="A250" s="10">
        <v>246</v>
      </c>
      <c r="B250" s="11" t="s">
        <v>35</v>
      </c>
      <c r="C250" s="12">
        <v>241804</v>
      </c>
      <c r="D250" s="12">
        <v>9990104506</v>
      </c>
      <c r="E250" s="17" t="s">
        <v>22</v>
      </c>
    </row>
    <row r="251" spans="1:5">
      <c r="A251" s="10">
        <v>247</v>
      </c>
      <c r="B251" s="11" t="s">
        <v>35</v>
      </c>
      <c r="C251" s="12">
        <v>241804</v>
      </c>
      <c r="D251" s="12">
        <v>9990105009</v>
      </c>
      <c r="E251" s="17" t="s">
        <v>22</v>
      </c>
    </row>
    <row r="252" spans="1:5">
      <c r="A252" s="10">
        <v>248</v>
      </c>
      <c r="B252" s="11" t="s">
        <v>35</v>
      </c>
      <c r="C252" s="12">
        <v>241804</v>
      </c>
      <c r="D252" s="12">
        <v>9990105021</v>
      </c>
      <c r="E252" s="17" t="s">
        <v>22</v>
      </c>
    </row>
    <row r="253" spans="1:5">
      <c r="A253" s="10">
        <v>249</v>
      </c>
      <c r="B253" s="11" t="s">
        <v>35</v>
      </c>
      <c r="C253" s="12">
        <v>241804</v>
      </c>
      <c r="D253" s="12">
        <v>9990105501</v>
      </c>
      <c r="E253" s="17" t="s">
        <v>22</v>
      </c>
    </row>
    <row r="254" spans="1:5">
      <c r="A254" s="10">
        <v>250</v>
      </c>
      <c r="B254" s="11" t="s">
        <v>35</v>
      </c>
      <c r="C254" s="12">
        <v>241804</v>
      </c>
      <c r="D254" s="12">
        <v>9990106007</v>
      </c>
      <c r="E254" s="17" t="s">
        <v>22</v>
      </c>
    </row>
    <row r="255" spans="1:5">
      <c r="A255" s="10">
        <v>251</v>
      </c>
      <c r="B255" s="11" t="s">
        <v>35</v>
      </c>
      <c r="C255" s="12">
        <v>241804</v>
      </c>
      <c r="D255" s="12">
        <v>9990108313</v>
      </c>
      <c r="E255" s="17" t="s">
        <v>22</v>
      </c>
    </row>
    <row r="256" spans="1:5">
      <c r="A256" s="10">
        <v>252</v>
      </c>
      <c r="B256" s="11" t="s">
        <v>35</v>
      </c>
      <c r="C256" s="12">
        <v>241804</v>
      </c>
      <c r="D256" s="12">
        <v>9990110208</v>
      </c>
      <c r="E256" s="17" t="s">
        <v>22</v>
      </c>
    </row>
    <row r="257" spans="1:5">
      <c r="A257" s="10">
        <v>253</v>
      </c>
      <c r="B257" s="11" t="s">
        <v>35</v>
      </c>
      <c r="C257" s="12">
        <v>241804</v>
      </c>
      <c r="D257" s="12">
        <v>9990200303</v>
      </c>
      <c r="E257" s="17" t="s">
        <v>22</v>
      </c>
    </row>
    <row r="258" spans="1:5">
      <c r="A258" s="10">
        <v>254</v>
      </c>
      <c r="B258" s="11" t="s">
        <v>35</v>
      </c>
      <c r="C258" s="12">
        <v>241804</v>
      </c>
      <c r="D258" s="12">
        <v>9990200914</v>
      </c>
      <c r="E258" s="17" t="s">
        <v>22</v>
      </c>
    </row>
    <row r="259" spans="1:5">
      <c r="A259" s="10">
        <v>255</v>
      </c>
      <c r="B259" s="11" t="s">
        <v>35</v>
      </c>
      <c r="C259" s="12">
        <v>241804</v>
      </c>
      <c r="D259" s="12">
        <v>9990202116</v>
      </c>
      <c r="E259" s="14" t="s">
        <v>36</v>
      </c>
    </row>
    <row r="260" spans="1:5">
      <c r="A260" s="10">
        <v>256</v>
      </c>
      <c r="B260" s="11" t="s">
        <v>35</v>
      </c>
      <c r="C260" s="12">
        <v>241804</v>
      </c>
      <c r="D260" s="12">
        <v>9990208327</v>
      </c>
      <c r="E260" s="17" t="s">
        <v>22</v>
      </c>
    </row>
  </sheetData>
  <autoFilter ref="A4:E260">
    <sortState ref="A4:E260">
      <sortCondition ref="C5:C260"/>
      <sortCondition ref="D5:D260"/>
    </sortState>
    <extLst/>
  </autoFilter>
  <sortState ref="A5:E255">
    <sortCondition ref="C5:C255"/>
    <sortCondition ref="D5:D255"/>
  </sortState>
  <mergeCells count="1">
    <mergeCell ref="A3:E3"/>
  </mergeCells>
  <conditionalFormatting sqref="D183">
    <cfRule type="duplicateValues" dxfId="0" priority="13"/>
  </conditionalFormatting>
  <conditionalFormatting sqref="D184">
    <cfRule type="duplicateValues" dxfId="0" priority="12"/>
  </conditionalFormatting>
  <conditionalFormatting sqref="D185">
    <cfRule type="duplicateValues" dxfId="0" priority="11"/>
  </conditionalFormatting>
  <conditionalFormatting sqref="D186">
    <cfRule type="duplicateValues" dxfId="0" priority="10"/>
  </conditionalFormatting>
  <conditionalFormatting sqref="D187">
    <cfRule type="duplicateValues" dxfId="0" priority="9"/>
  </conditionalFormatting>
  <conditionalFormatting sqref="D188">
    <cfRule type="duplicateValues" dxfId="0" priority="8"/>
  </conditionalFormatting>
  <conditionalFormatting sqref="D189">
    <cfRule type="duplicateValues" dxfId="0" priority="7"/>
  </conditionalFormatting>
  <conditionalFormatting sqref="D190">
    <cfRule type="duplicateValues" dxfId="0" priority="6"/>
  </conditionalFormatting>
  <conditionalFormatting sqref="D191">
    <cfRule type="duplicateValues" dxfId="0" priority="4"/>
  </conditionalFormatting>
  <conditionalFormatting sqref="D192">
    <cfRule type="duplicateValues" dxfId="0" priority="2"/>
  </conditionalFormatting>
  <conditionalFormatting sqref="D193">
    <cfRule type="duplicateValues" dxfId="0" priority="1"/>
  </conditionalFormatting>
  <conditionalFormatting sqref="D194">
    <cfRule type="duplicateValues" dxfId="0" priority="28"/>
  </conditionalFormatting>
  <conditionalFormatting sqref="D195">
    <cfRule type="duplicateValues" dxfId="0" priority="27"/>
  </conditionalFormatting>
  <conditionalFormatting sqref="D196">
    <cfRule type="duplicateValues" dxfId="0" priority="26"/>
  </conditionalFormatting>
  <conditionalFormatting sqref="D197">
    <cfRule type="duplicateValues" dxfId="0" priority="25"/>
  </conditionalFormatting>
  <conditionalFormatting sqref="D198">
    <cfRule type="duplicateValues" dxfId="0" priority="24"/>
  </conditionalFormatting>
  <conditionalFormatting sqref="D199">
    <cfRule type="duplicateValues" dxfId="0" priority="23"/>
  </conditionalFormatting>
  <conditionalFormatting sqref="D200">
    <cfRule type="duplicateValues" dxfId="0" priority="22"/>
  </conditionalFormatting>
  <conditionalFormatting sqref="D201">
    <cfRule type="duplicateValues" dxfId="0" priority="21"/>
  </conditionalFormatting>
  <conditionalFormatting sqref="D202">
    <cfRule type="duplicateValues" dxfId="0" priority="20"/>
  </conditionalFormatting>
  <conditionalFormatting sqref="D203">
    <cfRule type="duplicateValues" dxfId="0" priority="19"/>
  </conditionalFormatting>
  <conditionalFormatting sqref="D204">
    <cfRule type="duplicateValues" dxfId="0" priority="18"/>
  </conditionalFormatting>
  <conditionalFormatting sqref="D205">
    <cfRule type="duplicateValues" dxfId="0" priority="17"/>
  </conditionalFormatting>
  <conditionalFormatting sqref="D206">
    <cfRule type="duplicateValues" dxfId="0" priority="16"/>
  </conditionalFormatting>
  <conditionalFormatting sqref="D207">
    <cfRule type="duplicateValues" dxfId="0" priority="15"/>
  </conditionalFormatting>
  <conditionalFormatting sqref="D208">
    <cfRule type="duplicateValues" dxfId="0" priority="14"/>
  </conditionalFormatting>
  <conditionalFormatting sqref="D209">
    <cfRule type="duplicateValues" dxfId="0" priority="5"/>
  </conditionalFormatting>
  <conditionalFormatting sqref="D210">
    <cfRule type="duplicateValues" dxfId="0" priority="3"/>
  </conditionalFormatting>
  <printOptions horizontalCentered="1"/>
  <pageMargins left="0.751388888888889" right="0.751388888888889" top="0.708333333333333" bottom="0.66875" header="0.5" footer="0.27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2022-06-08T07:07:00Z</dcterms:created>
  <dcterms:modified xsi:type="dcterms:W3CDTF">2024-08-28T08:22:31Z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84D942F9F66A40639E6B94DAAFCEAFA2_13</vt:lpwstr>
  </property>
  <property fmtid="{D5CDD505-2E9C-101B-9397-08002B2CF9AE}" pid="3" name="KSOProductBuildVer">
    <vt:lpwstr>2052-12.8.2.15209</vt:lpwstr>
  </property>
</Properties>
</file>